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825" windowHeight="8070"/>
  </bookViews>
  <sheets>
    <sheet name="Sheet1" sheetId="1" r:id="rId1"/>
    <sheet name="统计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多語言表表頭ID對應LID:1等等</t>
        </r>
      </text>
    </comment>
  </commentList>
</comments>
</file>

<file path=xl/sharedStrings.xml><?xml version="1.0" encoding="utf-8"?>
<sst xmlns="http://schemas.openxmlformats.org/spreadsheetml/2006/main" count="775" uniqueCount="773">
  <si>
    <t>表頭id</t>
  </si>
  <si>
    <t>繁體</t>
  </si>
  <si>
    <t>英語</t>
  </si>
  <si>
    <t>id</t>
  </si>
  <si>
    <t>complexFont</t>
  </si>
  <si>
    <t>english</t>
  </si>
  <si>
    <t>int</t>
  </si>
  <si>
    <t>string</t>
  </si>
  <si>
    <t>红色</t>
  </si>
  <si>
    <t>[LID:1]</t>
  </si>
  <si>
    <t>蓝色</t>
  </si>
  <si>
    <t>[LID:2]</t>
  </si>
  <si>
    <t>绿色</t>
  </si>
  <si>
    <t>[LID:3]</t>
  </si>
  <si>
    <t>黄色</t>
  </si>
  <si>
    <t>[LID:4]</t>
  </si>
  <si>
    <t>青色</t>
  </si>
  <si>
    <t>[LID:5]</t>
  </si>
  <si>
    <t>果汁潘趣酒</t>
  </si>
  <si>
    <t>[LID:6]</t>
  </si>
  <si>
    <t>披萨切片</t>
  </si>
  <si>
    <t>[LID:7]</t>
  </si>
  <si>
    <t>野格</t>
  </si>
  <si>
    <t>[LID:8]</t>
  </si>
  <si>
    <t>炸薯条</t>
  </si>
  <si>
    <t>[LID:9]</t>
  </si>
  <si>
    <t>派对王冠​</t>
  </si>
  <si>
    <t>[LID:10]</t>
  </si>
  <si>
    <t>朗姆酒</t>
  </si>
  <si>
    <t>[LID:11]</t>
  </si>
  <si>
    <t>拍立得​</t>
  </si>
  <si>
    <t>[LID:12]</t>
  </si>
  <si>
    <t>经典可乐</t>
  </si>
  <si>
    <t>[LID:13]</t>
  </si>
  <si>
    <t>骰子​</t>
  </si>
  <si>
    <t>[LID:14]</t>
  </si>
  <si>
    <t>莫吉托</t>
  </si>
  <si>
    <t>[LID:15]</t>
  </si>
  <si>
    <t>玩具手铐</t>
  </si>
  <si>
    <t>[LID:16]</t>
  </si>
  <si>
    <t>龙舌兰Shots</t>
  </si>
  <si>
    <t>[LID:17]</t>
  </si>
  <si>
    <t>充电宝</t>
  </si>
  <si>
    <t>[LID:18]</t>
  </si>
  <si>
    <t>高端白酒</t>
  </si>
  <si>
    <t>[LID:19]</t>
  </si>
  <si>
    <t>鬼脸面具</t>
  </si>
  <si>
    <t>[LID:20]</t>
  </si>
  <si>
    <t>星空“飓风”</t>
  </si>
  <si>
    <t>[LID:21]</t>
  </si>
  <si>
    <t>一次性手套</t>
  </si>
  <si>
    <t>[LID:22]</t>
  </si>
  <si>
    <t>苏打水​</t>
  </si>
  <si>
    <t>[LID:23]</t>
  </si>
  <si>
    <t>小红杯</t>
  </si>
  <si>
    <t>[LID:24]</t>
  </si>
  <si>
    <t>麦克风​</t>
  </si>
  <si>
    <t>[LID:25]</t>
  </si>
  <si>
    <t>威士忌</t>
  </si>
  <si>
    <t>[LID:26]</t>
  </si>
  <si>
    <t>尤克里里</t>
  </si>
  <si>
    <t>[LID:27]</t>
  </si>
  <si>
    <t>香槟</t>
  </si>
  <si>
    <t>[LID:28]</t>
  </si>
  <si>
    <t>桶装啤酒</t>
  </si>
  <si>
    <t>[LID:29]</t>
  </si>
  <si>
    <t>伏特加</t>
  </si>
  <si>
    <t>[LID:30]</t>
  </si>
  <si>
    <t>透明</t>
  </si>
  <si>
    <t>[LID:31]</t>
  </si>
  <si>
    <t>甜蜜爆表！</t>
  </si>
  <si>
    <t>[LID:32]</t>
  </si>
  <si>
    <t>芝士就是力量！</t>
  </si>
  <si>
    <t>[LID:33]</t>
  </si>
  <si>
    <t>野兽启动按钮！</t>
  </si>
  <si>
    <t>[LID:34]</t>
  </si>
  <si>
    <t>今晚盐值担当！</t>
  </si>
  <si>
    <t>[LID:35]</t>
  </si>
  <si>
    <t>戴上即主角</t>
  </si>
  <si>
    <t>[LID:36]</t>
  </si>
  <si>
    <t>海盗船长！嘿咻嘿咻~</t>
  </si>
  <si>
    <t>[LID:37]</t>
  </si>
  <si>
    <t>三秒出片，终身社死。</t>
  </si>
  <si>
    <t>[LID:38]</t>
  </si>
  <si>
    <t>爷青回的气泡。</t>
  </si>
  <si>
    <t>[LID:39]</t>
  </si>
  <si>
    <t>今日欧非判定器。</t>
  </si>
  <si>
    <t>[LID:40]</t>
  </si>
  <si>
    <t>“麻烦给我的爱人来一杯...”</t>
  </si>
  <si>
    <t>[LID:41]</t>
  </si>
  <si>
    <t>行动-1，心动+1</t>
  </si>
  <si>
    <t>[LID:42]</t>
  </si>
  <si>
    <t>舔、嚼、吞！</t>
  </si>
  <si>
    <t>[LID:43]</t>
  </si>
  <si>
    <t>不专心跳舞的家伙们...</t>
  </si>
  <si>
    <t>[LID:44]</t>
  </si>
  <si>
    <t>“十二岁酒壮怂人胆”</t>
  </si>
  <si>
    <t>[LID:45]</t>
  </si>
  <si>
    <t>吓唬谁呢？</t>
  </si>
  <si>
    <t>[LID:46]</t>
  </si>
  <si>
    <t>三秒卷走烦恼！</t>
  </si>
  <si>
    <t>[LID:47]</t>
  </si>
  <si>
    <t>这真是小龙虾手套！</t>
  </si>
  <si>
    <t>[LID:48]</t>
  </si>
  <si>
    <t>酒精过敏就不能参加派对？</t>
  </si>
  <si>
    <t>[LID:49]</t>
  </si>
  <si>
    <t>派对游戏C位！</t>
  </si>
  <si>
    <t>[LID:50]</t>
  </si>
  <si>
    <t>“给我一个把世界都毁掉的高音”</t>
  </si>
  <si>
    <t>[LID:51]</t>
  </si>
  <si>
    <t>摇摇晃摇~</t>
  </si>
  <si>
    <t>[LID:52]</t>
  </si>
  <si>
    <t>才华搭配可爱，不赖！</t>
  </si>
  <si>
    <t>[LID:53]</t>
  </si>
  <si>
    <t>开心开心开香槟</t>
  </si>
  <si>
    <t>[LID:54]</t>
  </si>
  <si>
    <t>欢乐时光~就要开始了！</t>
  </si>
  <si>
    <t>[LID:55]</t>
  </si>
  <si>
    <t>无味的坏主意发生器。</t>
  </si>
  <si>
    <t>[LID:56]</t>
  </si>
  <si>
    <t>嘿~宝贝！给我来&lt;color=#FF6300&gt;几杯酒&lt;/color&gt;！</t>
  </si>
  <si>
    <t>[LID:57]</t>
  </si>
  <si>
    <t>把方块填满&lt;color=#FF6300&gt;1行&lt;/color&gt;或&lt;color=#FF6300&gt;1列&lt;/color&gt;进行&lt;color=#FF6300&gt;消除&lt;/color&gt;，我会拿走需要的东西！</t>
  </si>
  <si>
    <t>[LID:58]</t>
  </si>
  <si>
    <t>这里也太安静了！&lt;color=#FF6300&gt;拿酒来&lt;/color&gt;，我去收拾一下DJ台！</t>
  </si>
  <si>
    <t>[LID:59]</t>
  </si>
  <si>
    <t>搞定！现在才有点派对的样子！</t>
  </si>
  <si>
    <t>[LID:60]</t>
  </si>
  <si>
    <t>我要让派对再次伟大！</t>
  </si>
  <si>
    <t>[LID:61]</t>
  </si>
  <si>
    <t>我会建一堵墙！</t>
  </si>
  <si>
    <t>[LID:62]</t>
  </si>
  <si>
    <t>我会把没喝醉的家伙扔出去！</t>
  </si>
  <si>
    <t>[LID:63]</t>
  </si>
  <si>
    <t>哎呀！你干嘛~</t>
  </si>
  <si>
    <t>[LID:64]</t>
  </si>
  <si>
    <t>我在展示我的性感舞蹈！</t>
  </si>
  <si>
    <t>[LID:65]</t>
  </si>
  <si>
    <t>这叫铁山靠！</t>
  </si>
  <si>
    <t>[LID:66]</t>
  </si>
  <si>
    <t>我要在派对上找一位新男友！</t>
  </si>
  <si>
    <t>[LID:67]</t>
  </si>
  <si>
    <t>灵感来了，被用来写歌了。</t>
  </si>
  <si>
    <t>[LID:68]</t>
  </si>
  <si>
    <t>吃我水枪biubiubiu~</t>
  </si>
  <si>
    <t>[LID:69]</t>
  </si>
  <si>
    <t>想去选角参与雷神的，结果失败了！</t>
  </si>
  <si>
    <t>[LID:70]</t>
  </si>
  <si>
    <t>你的蛋糕非常没有品味！</t>
  </si>
  <si>
    <t>[LID:71]</t>
  </si>
  <si>
    <t>要是你在上面咬一口，我的粉丝会买1000万份！</t>
  </si>
  <si>
    <t>[LID:72]</t>
  </si>
  <si>
    <t>快给我满上！</t>
  </si>
  <si>
    <t>[LID:73]</t>
  </si>
  <si>
    <t>才18杯!</t>
  </si>
  <si>
    <t>[LID:74]</t>
  </si>
  <si>
    <t>这场派对简直是“火星”级的！</t>
  </si>
  <si>
    <t>[LID:75]</t>
  </si>
  <si>
    <t>如果你愿意替我去踢一脚建国的屁股！</t>
  </si>
  <si>
    <t>[LID:76]</t>
  </si>
  <si>
    <t>Man！</t>
  </si>
  <si>
    <t>[LID:77]</t>
  </si>
  <si>
    <t>动作要快！姿势要帅！就像上篮一样！</t>
  </si>
  <si>
    <t>[LID:78]</t>
  </si>
  <si>
    <t>能快一点吗？</t>
  </si>
  <si>
    <t>[LID:79]</t>
  </si>
  <si>
    <t>不，我着急去厕所！</t>
  </si>
  <si>
    <t>[LID:80]</t>
  </si>
  <si>
    <t>大部分情况下是因为裤子太紧了...</t>
  </si>
  <si>
    <t>[LID:81]</t>
  </si>
  <si>
    <t>我准备用肉来编织新的裙子</t>
  </si>
  <si>
    <t>[LID:82]</t>
  </si>
  <si>
    <t>那我就当你同意了！</t>
  </si>
  <si>
    <t>[LID:83]</t>
  </si>
  <si>
    <t>我和时间老人做了一笔生意~</t>
  </si>
  <si>
    <t>[LID:84]</t>
  </si>
  <si>
    <t>当然，而且我只和他签了一份老将底薪合同。</t>
  </si>
  <si>
    <t>[LID:85]</t>
  </si>
  <si>
    <t>你为什么不准我抽烟！</t>
  </si>
  <si>
    <t>[LID:86]</t>
  </si>
  <si>
    <t>我这是电子烟！</t>
  </si>
  <si>
    <t>[LID:87]</t>
  </si>
  <si>
    <t>你觉得派对最大的难点是什么？</t>
  </si>
  <si>
    <t>[LID:88]</t>
  </si>
  <si>
    <t>酒精是不长眼的，音乐是要手动切的，游泳池是要放水的！</t>
  </si>
  <si>
    <t>[LID:89]</t>
  </si>
  <si>
    <t>昨天我被恶魔附身了！</t>
  </si>
  <si>
    <t>[LID:90]</t>
  </si>
  <si>
    <t>但它重量太低了，还不够我做硬拉。</t>
  </si>
  <si>
    <t>[LID:91]</t>
  </si>
  <si>
    <t>你知道我为什么要随身带着道具枪吗？</t>
  </si>
  <si>
    <t>[LID:92]</t>
  </si>
  <si>
    <t>这样我不用说话也能让孩子们写作业。</t>
  </si>
  <si>
    <t>[LID:93]</t>
  </si>
  <si>
    <t>我们活在虚拟世界，美梦转瞬即逝。</t>
  </si>
  <si>
    <t>[LID:94]</t>
  </si>
  <si>
    <t>夜之城太寡淡了，不如你这里最烈的酒。</t>
  </si>
  <si>
    <t>[LID:95]</t>
  </si>
  <si>
    <t>你这个地方太适合拍电影了！</t>
  </si>
  <si>
    <t>[LID:96]</t>
  </si>
  <si>
    <t>混乱的派对与血腥的枪战是绝配！</t>
  </si>
  <si>
    <t>[LID:97]</t>
  </si>
  <si>
    <t>我本是辅助，今晚来打野！</t>
  </si>
  <si>
    <t>[LID:98]</t>
  </si>
  <si>
    <t>如何呢？又能怎！</t>
  </si>
  <si>
    <t>[LID:99]</t>
  </si>
  <si>
    <t>能不能动作快点？</t>
  </si>
  <si>
    <t>[LID:100]</t>
  </si>
  <si>
    <t>全世界为我都等了你一分钟，这是一种犯罪！</t>
  </si>
  <si>
    <t>[LID:101]</t>
  </si>
  <si>
    <t>他们都叫我狗爷。M3~</t>
  </si>
  <si>
    <t>[LID:102]</t>
  </si>
  <si>
    <t>从你出生到现在，我就没下过榜单。M3~</t>
  </si>
  <si>
    <t>[LID:103]</t>
  </si>
  <si>
    <t>For sure bro! 你妈当年放的胎教曲里都有我。</t>
  </si>
  <si>
    <t>[LID:104]</t>
  </si>
  <si>
    <t>不喜欢酒精，水才是我的饮品。</t>
  </si>
  <si>
    <t>[LID:105]</t>
  </si>
  <si>
    <t>沉迷酒水只会让人虚度光阴！</t>
  </si>
  <si>
    <t>[LID:106]</t>
  </si>
  <si>
    <t>这个派对实在是太短暂了！</t>
  </si>
  <si>
    <t>[LID:107]</t>
  </si>
  <si>
    <t>时间是相对的，美好总是短暂！</t>
  </si>
  <si>
    <t>[LID:108]</t>
  </si>
  <si>
    <t>为了帝国干杯！</t>
  </si>
  <si>
    <t>[LID:109]</t>
  </si>
  <si>
    <t>呃，好吧为了我还活着干杯！</t>
  </si>
  <si>
    <t>[LID:110]</t>
  </si>
  <si>
    <t>你应该去当个律师或者医生，而不是在这里虚度时间！</t>
  </si>
  <si>
    <t>[LID:111]</t>
  </si>
  <si>
    <t>我只是在这里寻找万中无一的武林高手！</t>
  </si>
  <si>
    <t>[LID:112]</t>
  </si>
  <si>
    <t>啊啊啊啊啊！</t>
  </si>
  <si>
    <t>[LID:113]</t>
  </si>
  <si>
    <t>我要喝手磨咖啡！！！</t>
  </si>
  <si>
    <t>[LID:114]</t>
  </si>
  <si>
    <t>你这里服务费怎么收？</t>
  </si>
  <si>
    <t>[LID:115]</t>
  </si>
  <si>
    <t>我看你是真的想和我拼一下子！</t>
  </si>
  <si>
    <t>[LID:116]</t>
  </si>
  <si>
    <t>我今天要穿迷你裙还是吊带袜？</t>
  </si>
  <si>
    <t>[LID:117]</t>
  </si>
  <si>
    <t>你们这些年轻人真是不懂欣赏！</t>
  </si>
  <si>
    <t>[LID:118]</t>
  </si>
  <si>
    <t>成功返回坐标！</t>
  </si>
  <si>
    <t>[LID:119]</t>
  </si>
  <si>
    <t>来参加天网毁灭人类前最好的派对！</t>
  </si>
  <si>
    <t>[LID:120]</t>
  </si>
  <si>
    <t>我今天美吗？</t>
  </si>
  <si>
    <t>[LID:121]</t>
  </si>
  <si>
    <t>因为这是品如的衣服~</t>
  </si>
  <si>
    <t>[LID:122]</t>
  </si>
  <si>
    <t>我该怎么做？</t>
  </si>
  <si>
    <t>[LID:123]</t>
  </si>
  <si>
    <t>知道了！</t>
  </si>
  <si>
    <t>[LID:124]</t>
  </si>
  <si>
    <t>交给你了！</t>
  </si>
  <si>
    <t>[LID:125]</t>
  </si>
  <si>
    <t>那就开始狂欢吧！</t>
  </si>
  <si>
    <t>[LID:126]</t>
  </si>
  <si>
    <t>你要怎么做？</t>
  </si>
  <si>
    <t>[LID:127]</t>
  </si>
  <si>
    <t>用来隔离闹事的家伙？</t>
  </si>
  <si>
    <t>[LID:128]</t>
  </si>
  <si>
    <t>不愧是懂王！</t>
  </si>
  <si>
    <t>[LID:129]</t>
  </si>
  <si>
    <t>这是在干什么？</t>
  </si>
  <si>
    <t>[LID:130]</t>
  </si>
  <si>
    <t>看上去像是某种篮球动作！</t>
  </si>
  <si>
    <t>[LID:131]</t>
  </si>
  <si>
    <t>至少得练两年半！</t>
  </si>
  <si>
    <t>[LID:132]</t>
  </si>
  <si>
    <t>那你前男友呢？</t>
  </si>
  <si>
    <t>[LID:133]</t>
  </si>
  <si>
    <t>这算是某种消耗品吗...</t>
  </si>
  <si>
    <t>[LID:134]</t>
  </si>
  <si>
    <t>你怎么胖成这样？</t>
  </si>
  <si>
    <t>[LID:135]</t>
  </si>
  <si>
    <t>那你得赶快把多余的“神力”减掉！</t>
  </si>
  <si>
    <t>[LID:136]</t>
  </si>
  <si>
    <t>有什么问题吗？</t>
  </si>
  <si>
    <t>[LID:137]</t>
  </si>
  <si>
    <t>这不是重点吧！</t>
  </si>
  <si>
    <t>[LID:138]</t>
  </si>
  <si>
    <t>哇，你喝了多少！</t>
  </si>
  <si>
    <t>[LID:139]</t>
  </si>
  <si>
    <t>家具很贵的，您小心点！</t>
  </si>
  <si>
    <t>[LID:140]</t>
  </si>
  <si>
    <t>这是一种赞美吗？</t>
  </si>
  <si>
    <t>[LID:141]</t>
  </si>
  <si>
    <t>你还是自己去吧！</t>
  </si>
  <si>
    <t>[LID:142]</t>
  </si>
  <si>
    <t>吓我一跳！</t>
  </si>
  <si>
    <t>[LID:143]</t>
  </si>
  <si>
    <t>把你胳膊收起来，肘到别的客人了</t>
  </si>
  <si>
    <t>[LID:144]</t>
  </si>
  <si>
    <t>你急着上台跳舞吗？</t>
  </si>
  <si>
    <t>[LID:145]</t>
  </si>
  <si>
    <t>还以为你摸裆是在舞蹈练习呢...</t>
  </si>
  <si>
    <t>[LID:146]</t>
  </si>
  <si>
    <t>真是尴尬~</t>
  </si>
  <si>
    <t>[LID:147]</t>
  </si>
  <si>
    <t>除了味儿大以外没别的毛病！</t>
  </si>
  <si>
    <t>[LID:148]</t>
  </si>
  <si>
    <t>不准进我的厨房！</t>
  </si>
  <si>
    <t>[LID:149]</t>
  </si>
  <si>
    <t>他决定继续让你永葆青春？</t>
  </si>
  <si>
    <t>[LID:150]</t>
  </si>
  <si>
    <t>天生的生意人！</t>
  </si>
  <si>
    <t>[LID:151]</t>
  </si>
  <si>
    <t>抽烟去室外！</t>
  </si>
  <si>
    <t>[LID:152]</t>
  </si>
  <si>
    <t>什么烟都不行!</t>
  </si>
  <si>
    <t>[LID:153]</t>
  </si>
  <si>
    <t>我不知道...</t>
  </si>
  <si>
    <t>[LID:154]</t>
  </si>
  <si>
    <t>呃，说点大家不知道的...</t>
  </si>
  <si>
    <t>[LID:155]</t>
  </si>
  <si>
    <t>什么鬼胆子那么大！</t>
  </si>
  <si>
    <t>[LID:156]</t>
  </si>
  <si>
    <t>你应该去兼职做驱魔师...</t>
  </si>
  <si>
    <t>[LID:157]</t>
  </si>
  <si>
    <t>有人觊觎你的美貌？</t>
  </si>
  <si>
    <t>[LID:158]</t>
  </si>
  <si>
    <t>硬核教育家！</t>
  </si>
  <si>
    <t>[LID:159]</t>
  </si>
  <si>
    <t>强尼，你怎么不留在夜之城？</t>
  </si>
  <si>
    <t>[LID:160]</t>
  </si>
  <si>
    <t>我会让你醉倒！</t>
  </si>
  <si>
    <t>[LID:161]</t>
  </si>
  <si>
    <t>为什么！</t>
  </si>
  <si>
    <t>[LID:162]</t>
  </si>
  <si>
    <t>你别把我客人吓跑了！</t>
  </si>
  <si>
    <t>[LID:163]</t>
  </si>
  <si>
    <t>你喝迷糊了？</t>
  </si>
  <si>
    <t>[LID:164]</t>
  </si>
  <si>
    <t>真是奔放的表达...</t>
  </si>
  <si>
    <t>[LID:165]</t>
  </si>
  <si>
    <t>别急，马上就好</t>
  </si>
  <si>
    <t>[LID:166]</t>
  </si>
  <si>
    <t>心急吃不了热豆腐！</t>
  </si>
  <si>
    <t>[LID:167]</t>
  </si>
  <si>
    <t>但你看上去很年轻啊？</t>
  </si>
  <si>
    <t>[LID:168]</t>
  </si>
  <si>
    <t>尊嘟假嘟？</t>
  </si>
  <si>
    <t>[LID:169]</t>
  </si>
  <si>
    <t>Damn!</t>
  </si>
  <si>
    <t>[LID:170]</t>
  </si>
  <si>
    <t>这样也太无趣了！</t>
  </si>
  <si>
    <t>[LID:171]</t>
  </si>
  <si>
    <t>但人生苦短，何不对酒当歌？</t>
  </si>
  <si>
    <t>[LID:172]</t>
  </si>
  <si>
    <t>但我们已经狂欢了好几个钟头了呀？</t>
  </si>
  <si>
    <t>[LID:173]</t>
  </si>
  <si>
    <t>就像工作的时间永远漫长！</t>
  </si>
  <si>
    <t>[LID:174]</t>
  </si>
  <si>
    <t>帝国允许你们来参加派对？</t>
  </si>
  <si>
    <t>[LID:175]</t>
  </si>
  <si>
    <t>你还真是现实主义~</t>
  </si>
  <si>
    <t>[LID:176]</t>
  </si>
  <si>
    <t>嘿！那你为什么在这?</t>
  </si>
  <si>
    <t>[LID:177]</t>
  </si>
  <si>
    <t>我觉得你只能找到"舞林高手"！</t>
  </si>
  <si>
    <t>[LID:178]</t>
  </si>
  <si>
    <t>老先生你怎么了！</t>
  </si>
  <si>
    <t>[LID:179]</t>
  </si>
  <si>
    <t>您吓我一跳！</t>
  </si>
  <si>
    <t>[LID:180]</t>
  </si>
  <si>
    <t>二十一位！</t>
  </si>
  <si>
    <t>[LID:181]</t>
  </si>
  <si>
    <t>开个玩笑！免费，免费！</t>
  </si>
  <si>
    <t>[LID:182]</t>
  </si>
  <si>
    <t>老人家您不要说笑~</t>
  </si>
  <si>
    <t>[LID:183]</t>
  </si>
  <si>
    <t>您开心就好！</t>
  </si>
  <si>
    <t>[LID:184]</t>
  </si>
  <si>
    <t>哇！大块头，什么风把你吹来了!</t>
  </si>
  <si>
    <t>[LID:185]</t>
  </si>
  <si>
    <t>等等，难道你失败了吗？</t>
  </si>
  <si>
    <t>[LID:186]</t>
  </si>
  <si>
    <t>衣服不太合身...</t>
  </si>
  <si>
    <t>[LID:187]</t>
  </si>
  <si>
    <t>你好烧啊！</t>
  </si>
  <si>
    <t>[LID:188]</t>
  </si>
  <si>
    <t>金币</t>
  </si>
  <si>
    <t>[LID:189]</t>
  </si>
  <si>
    <t>星星</t>
  </si>
  <si>
    <t>[LID:190]</t>
  </si>
  <si>
    <t>充气锤</t>
  </si>
  <si>
    <t>[LID:191]</t>
  </si>
  <si>
    <t>[LID:192]</t>
  </si>
  <si>
    <t>调酒壶</t>
  </si>
  <si>
    <t>[LID:193]</t>
  </si>
  <si>
    <t>道具宝箱</t>
  </si>
  <si>
    <t>[LID:194]</t>
  </si>
  <si>
    <t>坚冰</t>
  </si>
  <si>
    <t>[LID:195]</t>
  </si>
  <si>
    <t>沙块</t>
  </si>
  <si>
    <t>[LID:196]</t>
  </si>
  <si>
    <t>得分赛</t>
  </si>
  <si>
    <t>[LID:197]</t>
  </si>
  <si>
    <t>炸弹</t>
  </si>
  <si>
    <t>[LID:198]</t>
  </si>
  <si>
    <t>冰桶</t>
  </si>
  <si>
    <t>[LID:199]</t>
  </si>
  <si>
    <t>快递包裹</t>
  </si>
  <si>
    <t>[LID:200]</t>
  </si>
  <si>
    <t>大咖模式</t>
  </si>
  <si>
    <t>[LID:201]</t>
  </si>
  <si>
    <t>冰块</t>
  </si>
  <si>
    <t>[LID:202]</t>
  </si>
  <si>
    <t>在&lt;color=#FF6300&gt;倒数&lt;/color&gt;结束前消除，获得&lt;color=#FF6300&gt;强力道具&lt;/color&gt;！</t>
  </si>
  <si>
    <t>[LID:203]</t>
  </si>
  <si>
    <t>更坚硬的&lt;color=#FF6300&gt;冰块&lt;/color&gt;。需要&lt;color=#FF6300&gt;额外&lt;/color&gt;的消除！</t>
  </si>
  <si>
    <t>[LID:204]</t>
  </si>
  <si>
    <t>糟糕...该缴纳&lt;color=#FF6300&gt;清洁费用&lt;/color&gt;了！</t>
  </si>
  <si>
    <t>[LID:205]</t>
  </si>
  <si>
    <t>消除开始&lt;color=#FF6300&gt;获得分数&lt;/color&gt;，新的得分记录在哪里？</t>
  </si>
  <si>
    <t>[LID:206]</t>
  </si>
  <si>
    <t>Boom! 消除后&lt;color=#FF6300&gt;炸掉&lt;/color&gt;周围的一切东西！</t>
  </si>
  <si>
    <t>[LID:207]</t>
  </si>
  <si>
    <t>消除它只会带来&lt;color=#FF6300&gt;寒冷的麻烦&lt;/color&gt;！</t>
  </si>
  <si>
    <t>[LID:208]</t>
  </si>
  <si>
    <t>消除它，会给你带来&lt;color=#FF6300&gt;更多物品&lt;/color&gt;！</t>
  </si>
  <si>
    <t>[LID:209]</t>
  </si>
  <si>
    <t>达到分数即可解锁&lt;color=#FF6300&gt;今日大咖&lt;/color&gt;~</t>
  </si>
  <si>
    <t>[LID:210]</t>
  </si>
  <si>
    <t>与其他方块&lt;color=#FF6300&gt;一起消除&lt;/color&gt;来&lt;color=#FF6300&gt;解冻&lt;/color&gt;！</t>
  </si>
  <si>
    <t>[LID:211]</t>
  </si>
  <si>
    <t>主角</t>
  </si>
  <si>
    <t>[LID:212]</t>
  </si>
  <si>
    <t>妮娜</t>
  </si>
  <si>
    <t>[LID:213]</t>
  </si>
  <si>
    <t>建国</t>
  </si>
  <si>
    <t>[LID:214]</t>
  </si>
  <si>
    <t>鸡哥</t>
  </si>
  <si>
    <t>[LID:215]</t>
  </si>
  <si>
    <t>小霉</t>
  </si>
  <si>
    <t>[LID:216]</t>
  </si>
  <si>
    <t>小李子</t>
  </si>
  <si>
    <t>[LID:217]</t>
  </si>
  <si>
    <t>乔帮主</t>
  </si>
  <si>
    <t>[LID:218]</t>
  </si>
  <si>
    <t>龙哥</t>
  </si>
  <si>
    <t>[LID:219]</t>
  </si>
  <si>
    <t>钢丝客</t>
  </si>
  <si>
    <t>[LID:220]</t>
  </si>
  <si>
    <t>曼巴哥</t>
  </si>
  <si>
    <t>[LID:221]</t>
  </si>
  <si>
    <t>流行之王</t>
  </si>
  <si>
    <t>[LID:222]</t>
  </si>
  <si>
    <t>扑克脸女王</t>
  </si>
  <si>
    <t>[LID:223]</t>
  </si>
  <si>
    <t>Taco哥</t>
  </si>
  <si>
    <t>[LID:224]</t>
  </si>
  <si>
    <t>纯真哥</t>
  </si>
  <si>
    <t>[LID:225]</t>
  </si>
  <si>
    <t>兵王</t>
  </si>
  <si>
    <t>[LID:226]</t>
  </si>
  <si>
    <t>石头哥</t>
  </si>
  <si>
    <t>[LID:227]</t>
  </si>
  <si>
    <t>劳拉</t>
  </si>
  <si>
    <t>[LID:228]</t>
  </si>
  <si>
    <t>强尼金手</t>
  </si>
  <si>
    <t>[LID:229]</t>
  </si>
  <si>
    <t>纽碧导演</t>
  </si>
  <si>
    <t>[LID:230]</t>
  </si>
  <si>
    <t>打野歌后</t>
  </si>
  <si>
    <t>[LID:231]</t>
  </si>
  <si>
    <t>碧局长</t>
  </si>
  <si>
    <t>[LID:232]</t>
  </si>
  <si>
    <t>狗爷</t>
  </si>
  <si>
    <t>[LID:233]</t>
  </si>
  <si>
    <t>Clara</t>
  </si>
  <si>
    <t>[LID:234]</t>
  </si>
  <si>
    <t>Zaza</t>
  </si>
  <si>
    <t>[LID:235]</t>
  </si>
  <si>
    <t>Ah Hu</t>
  </si>
  <si>
    <t>[LID:236]</t>
  </si>
  <si>
    <t>路人1</t>
  </si>
  <si>
    <t>[LID:237]</t>
  </si>
  <si>
    <t>路人2</t>
  </si>
  <si>
    <t>[LID:238]</t>
  </si>
  <si>
    <t>路人3</t>
  </si>
  <si>
    <t>[LID:239]</t>
  </si>
  <si>
    <t>路人4</t>
  </si>
  <si>
    <t>[LID:240]</t>
  </si>
  <si>
    <t>路人5</t>
  </si>
  <si>
    <t>[LID:241]</t>
  </si>
  <si>
    <t>路人6</t>
  </si>
  <si>
    <t>[LID:242]</t>
  </si>
  <si>
    <t>路人7</t>
  </si>
  <si>
    <t>[LID:243]</t>
  </si>
  <si>
    <t>路人8</t>
  </si>
  <si>
    <t>[LID:244]</t>
  </si>
  <si>
    <t>路人9</t>
  </si>
  <si>
    <t>[LID:245]</t>
  </si>
  <si>
    <t>路人10</t>
  </si>
  <si>
    <t>[LID:246]</t>
  </si>
  <si>
    <t>路人11</t>
  </si>
  <si>
    <t>[LID:247]</t>
  </si>
  <si>
    <t>路人12</t>
  </si>
  <si>
    <t>[LID:248]</t>
  </si>
  <si>
    <t>路人13</t>
  </si>
  <si>
    <t>[LID:249]</t>
  </si>
  <si>
    <t>阿宅</t>
  </si>
  <si>
    <t>[LID:250]</t>
  </si>
  <si>
    <t>路人15</t>
  </si>
  <si>
    <t>[LID:251]</t>
  </si>
  <si>
    <t>路人16</t>
  </si>
  <si>
    <t>[LID:252]</t>
  </si>
  <si>
    <t>李小尤</t>
  </si>
  <si>
    <t>[LID:253]</t>
  </si>
  <si>
    <t>爱因斯坦</t>
  </si>
  <si>
    <t>[LID:254]</t>
  </si>
  <si>
    <t>风暴兵</t>
  </si>
  <si>
    <t>[LID:255]</t>
  </si>
  <si>
    <t>包租婆</t>
  </si>
  <si>
    <t>[LID:256]</t>
  </si>
  <si>
    <t>苏老强</t>
  </si>
  <si>
    <t>[LID:257]</t>
  </si>
  <si>
    <t>华弓虽</t>
  </si>
  <si>
    <t>[LID:258]</t>
  </si>
  <si>
    <t>娟儿</t>
  </si>
  <si>
    <t>[LID:259]</t>
  </si>
  <si>
    <t>州长</t>
  </si>
  <si>
    <t>[LID:260]</t>
  </si>
  <si>
    <t>刺激姐</t>
  </si>
  <si>
    <t>[LID:261]</t>
  </si>
  <si>
    <t>路人17</t>
  </si>
  <si>
    <t>[LID:262]</t>
  </si>
  <si>
    <t>路人18</t>
  </si>
  <si>
    <t>[LID:263]</t>
  </si>
  <si>
    <t>路人19</t>
  </si>
  <si>
    <t>[LID:264]</t>
  </si>
  <si>
    <t>路人20</t>
  </si>
  <si>
    <t>[LID:265]</t>
  </si>
  <si>
    <t>路人21</t>
  </si>
  <si>
    <t>[LID:266]</t>
  </si>
  <si>
    <t>路人22</t>
  </si>
  <si>
    <t>[LID:267]</t>
  </si>
  <si>
    <t>路人23</t>
  </si>
  <si>
    <t>[LID:268]</t>
  </si>
  <si>
    <t>路人24</t>
  </si>
  <si>
    <t>[LID:269]</t>
  </si>
  <si>
    <t>路人25</t>
  </si>
  <si>
    <t>[LID:270]</t>
  </si>
  <si>
    <t>路人26</t>
  </si>
  <si>
    <t>[LID:271]</t>
  </si>
  <si>
    <t>M!A!G!A!</t>
  </si>
  <si>
    <t>[LID:272]</t>
  </si>
  <si>
    <t>唱跳RAP样样行!</t>
  </si>
  <si>
    <t>[LID:273]</t>
  </si>
  <si>
    <t>灵感永不枯竭!</t>
  </si>
  <si>
    <t>[LID:274]</t>
  </si>
  <si>
    <t>我的奥斯卡呢?</t>
  </si>
  <si>
    <t>[LID:275]</t>
  </si>
  <si>
    <t>一天一个苹果</t>
  </si>
  <si>
    <t>[LID:276]</t>
  </si>
  <si>
    <t>Duang!</t>
  </si>
  <si>
    <t>[LID:277]</t>
  </si>
  <si>
    <t>立志要当火星人</t>
  </si>
  <si>
    <t>[LID:278]</t>
  </si>
  <si>
    <t>曼巴奥特!</t>
  </si>
  <si>
    <t>[LID:279]</t>
  </si>
  <si>
    <t>地球当前版本唯一真神</t>
  </si>
  <si>
    <t>[LID:280]</t>
  </si>
  <si>
    <t>每天造型不重样</t>
  </si>
  <si>
    <t>[LID:281]</t>
  </si>
  <si>
    <t>G!O!A!T!</t>
  </si>
  <si>
    <t>[LID:282]</t>
  </si>
  <si>
    <t>芝士雪豹~</t>
  </si>
  <si>
    <t>[LID:283]</t>
  </si>
  <si>
    <t>坦克是没有后视镜的~</t>
  </si>
  <si>
    <t>[LID:284]</t>
  </si>
  <si>
    <t>一拳打死一头牛</t>
  </si>
  <si>
    <t>[LID:285]</t>
  </si>
  <si>
    <t>皮特你人呢?</t>
  </si>
  <si>
    <t>[LID:286]</t>
  </si>
  <si>
    <t>没人比我更懂子弹时间</t>
  </si>
  <si>
    <t>[LID:287]</t>
  </si>
  <si>
    <t>暴力美学缔造者!</t>
  </si>
  <si>
    <t>[LID:288]</t>
  </si>
  <si>
    <t>如何呢?又能怎?</t>
  </si>
  <si>
    <t>[LID:289]</t>
  </si>
  <si>
    <t>没人敢说我坏话!</t>
  </si>
  <si>
    <t>[LID:290]</t>
  </si>
  <si>
    <t>我玩儿的就是西海岸</t>
  </si>
  <si>
    <t>[LID:291]</t>
  </si>
  <si>
    <t>啊~打打打打!</t>
  </si>
  <si>
    <t>[LID:292]</t>
  </si>
  <si>
    <t>派对时间也是相对的</t>
  </si>
  <si>
    <t>[LID:293]</t>
  </si>
  <si>
    <t>今天不用吃原力</t>
  </si>
  <si>
    <t>[LID:294]</t>
  </si>
  <si>
    <t>该交水费啦!</t>
  </si>
  <si>
    <t>[LID:295]</t>
  </si>
  <si>
    <t>我要喝手磨咖啡!</t>
  </si>
  <si>
    <t>[LID:296]</t>
  </si>
  <si>
    <t>这瓜保熟吗?</t>
  </si>
  <si>
    <t>[LID:297]</t>
  </si>
  <si>
    <t>好烦，到了富婆的年纪~</t>
  </si>
  <si>
    <t>[LID:298]</t>
  </si>
  <si>
    <t>我会回来的!</t>
  </si>
  <si>
    <t>[LID:299]</t>
  </si>
  <si>
    <t>我知道你想说什么</t>
  </si>
  <si>
    <t>[LID:300]</t>
  </si>
  <si>
    <t>你要耽误人家约会啦！</t>
  </si>
  <si>
    <t>[LID:301]</t>
  </si>
  <si>
    <t>哪个单位的这么慢！</t>
  </si>
  <si>
    <t>[LID:302]</t>
  </si>
  <si>
    <t>别划水啊！</t>
  </si>
  <si>
    <t>[LID:303]</t>
  </si>
  <si>
    <t>睡着了？</t>
  </si>
  <si>
    <t>[LID:304]</t>
  </si>
  <si>
    <t>等到裂开...</t>
  </si>
  <si>
    <t>[LID:305]</t>
  </si>
  <si>
    <t>在吗？</t>
  </si>
  <si>
    <t>[LID:306]</t>
  </si>
  <si>
    <t>人呢？</t>
  </si>
  <si>
    <t>[LID:307]</t>
  </si>
  <si>
    <t>CPU干烧了？</t>
  </si>
  <si>
    <t>[LID:308]</t>
  </si>
  <si>
    <t>好慢...</t>
  </si>
  <si>
    <t>[LID:309]</t>
  </si>
  <si>
    <t>等到花都谢了...</t>
  </si>
  <si>
    <t>[LID:310]</t>
  </si>
  <si>
    <t>泰裤辣！</t>
  </si>
  <si>
    <t>[LID:311]</t>
  </si>
  <si>
    <t>遥遥领先！</t>
  </si>
  <si>
    <t>[LID:312]</t>
  </si>
  <si>
    <t>你是我的神！</t>
  </si>
  <si>
    <t>[LID:313]</t>
  </si>
  <si>
    <t>有两下子！</t>
  </si>
  <si>
    <t>[LID:314]</t>
  </si>
  <si>
    <t>芜湖~</t>
  </si>
  <si>
    <t>[LID:315]</t>
  </si>
  <si>
    <t>这不比博人传燃？</t>
  </si>
  <si>
    <t>[LID:316]</t>
  </si>
  <si>
    <t>收到啦~</t>
  </si>
  <si>
    <t>[LID:317]</t>
  </si>
  <si>
    <t>牛的！</t>
  </si>
  <si>
    <t>[LID:318]</t>
  </si>
  <si>
    <t>舒服了~</t>
  </si>
  <si>
    <t>[LID:319]</t>
  </si>
  <si>
    <t>第{0}天</t>
  </si>
  <si>
    <t>[LID:320]</t>
  </si>
  <si>
    <t>设置</t>
  </si>
  <si>
    <t>[LID:321]</t>
  </si>
  <si>
    <t>分享</t>
  </si>
  <si>
    <t>[LID:322]</t>
  </si>
  <si>
    <t>大咖挑战</t>
  </si>
  <si>
    <t>[LID:323]</t>
  </si>
  <si>
    <t>开始派对</t>
  </si>
  <si>
    <t>[LID:324]</t>
  </si>
  <si>
    <t>今日剩余：{0}/{1}</t>
  </si>
  <si>
    <t>[LID:325]</t>
  </si>
  <si>
    <t>通关条件</t>
  </si>
  <si>
    <t>[LID:326]</t>
  </si>
  <si>
    <t>拖拽方块至棋盘</t>
  </si>
  <si>
    <t>[LID:327]</t>
  </si>
  <si>
    <t>暂停</t>
  </si>
  <si>
    <t>[LID:328]</t>
  </si>
  <si>
    <t>已收集</t>
  </si>
  <si>
    <t>[LID:329]</t>
  </si>
  <si>
    <t>资源不足</t>
  </si>
  <si>
    <t>[LID:330]</t>
  </si>
  <si>
    <t>钱不够，是否观看广告获得道具？</t>
  </si>
  <si>
    <t>[LID:331]</t>
  </si>
  <si>
    <t>确定</t>
  </si>
  <si>
    <t>[LID:332]</t>
  </si>
  <si>
    <t>取消</t>
  </si>
  <si>
    <t>[LID:333]</t>
  </si>
  <si>
    <t>达成通关目标！</t>
  </si>
  <si>
    <t>[LID:334]</t>
  </si>
  <si>
    <t>炸翻全场!</t>
  </si>
  <si>
    <t>[LID:335]</t>
  </si>
  <si>
    <t>派对新面孔：+{0}</t>
  </si>
  <si>
    <t>[LID:336]</t>
  </si>
  <si>
    <t>大咖解锁：{0}</t>
  </si>
  <si>
    <t>[LID:337]</t>
  </si>
  <si>
    <t>返回</t>
  </si>
  <si>
    <t>[LID:338]</t>
  </si>
  <si>
    <t>下一天</t>
  </si>
  <si>
    <t>[LID:339]</t>
  </si>
  <si>
    <t>音效</t>
  </si>
  <si>
    <t>[LID:340]</t>
  </si>
  <si>
    <t>震动</t>
  </si>
  <si>
    <t>[LID:341]</t>
  </si>
  <si>
    <t>开</t>
  </si>
  <si>
    <t>[LID:342]</t>
  </si>
  <si>
    <t>关</t>
  </si>
  <si>
    <t>[LID:343]</t>
  </si>
  <si>
    <t>返回主页</t>
  </si>
  <si>
    <t>[LID:344]</t>
  </si>
  <si>
    <t>是否放弃本局游戏，立刻结算得分？</t>
  </si>
  <si>
    <t>[LID:345]</t>
  </si>
  <si>
    <t>大咖登场</t>
  </si>
  <si>
    <t>[LID:346]</t>
  </si>
  <si>
    <t>本局得分</t>
  </si>
  <si>
    <t>[LID:347]</t>
  </si>
  <si>
    <t>重新开始</t>
  </si>
  <si>
    <t>[LID:348]</t>
  </si>
  <si>
    <t>解锁</t>
  </si>
  <si>
    <t>[LID:349]</t>
  </si>
  <si>
    <t>是否消耗体力重新开始？</t>
  </si>
  <si>
    <t>[LID:350]</t>
  </si>
  <si>
    <t>钱不够花bro！</t>
  </si>
  <si>
    <t>[LID:351]</t>
  </si>
  <si>
    <t>是否消耗{0}碎片进行解锁？</t>
  </si>
  <si>
    <t>[LID:352]</t>
  </si>
  <si>
    <t>还差一点就能解锁新人物了！</t>
  </si>
  <si>
    <t>[LID:353]</t>
  </si>
  <si>
    <t>是否消耗{0}块钱购买道具？</t>
  </si>
  <si>
    <t>[LID:354]</t>
  </si>
  <si>
    <t>是否退出该局游戏，游戏进度将不保存！！</t>
  </si>
  <si>
    <t>[LID:355]</t>
  </si>
  <si>
    <t>历史最高</t>
  </si>
  <si>
    <t>[LID:356]</t>
  </si>
  <si>
    <t>目标分数</t>
  </si>
  <si>
    <t>[LID:357]</t>
  </si>
  <si>
    <t>当前分数</t>
  </si>
  <si>
    <t>[LID:358]</t>
  </si>
  <si>
    <t>不服再战</t>
  </si>
  <si>
    <t>[LID:359]</t>
  </si>
  <si>
    <t>遗憾放弃</t>
  </si>
  <si>
    <t>[LID:360]</t>
  </si>
  <si>
    <t>再邀请{}个派对宾客解锁！</t>
  </si>
  <si>
    <t>[LID:361]</t>
  </si>
  <si>
    <t>添加桌面</t>
  </si>
  <si>
    <t>[LID:362]</t>
  </si>
  <si>
    <t>立刻前往</t>
  </si>
  <si>
    <t>[LID:363]</t>
  </si>
  <si>
    <t>搞砸了...</t>
  </si>
  <si>
    <t>[LID:364]</t>
  </si>
  <si>
    <t>溜了...</t>
  </si>
  <si>
    <t>[LID:365]</t>
  </si>
  <si>
    <t>确认</t>
  </si>
  <si>
    <t>[LID:366]</t>
  </si>
  <si>
    <t>已击败{}%的玩家</t>
  </si>
  <si>
    <t>[LID:367]</t>
  </si>
  <si>
    <t>载入中</t>
  </si>
  <si>
    <t>[LID:368]</t>
  </si>
  <si>
    <t>本关剩余：{0}/{1}</t>
  </si>
  <si>
    <t>[LID:369]</t>
  </si>
  <si>
    <t>观看时间不足，无法获取奖励。</t>
  </si>
  <si>
    <t>[LID:370]</t>
  </si>
  <si>
    <t>派对经营不易！广告过后派发&lt;color=#fef15b&gt;大量奖励!&lt;/color&gt;</t>
  </si>
  <si>
    <t>[LID:371]</t>
  </si>
  <si>
    <t>发财啦！</t>
  </si>
  <si>
    <t>[LID:372]</t>
  </si>
  <si>
    <t>点击屏幕继续</t>
  </si>
  <si>
    <t>[LID:373]</t>
  </si>
  <si>
    <t>神秘大咖{0}时{1}分后造访！</t>
  </si>
  <si>
    <t>[LID:374]</t>
  </si>
  <si>
    <t>切歌太快啦！休息下吧~</t>
  </si>
  <si>
    <t>[LID:375]</t>
  </si>
  <si>
    <t>选择想要清除的&lt;color=#fef15b&gt;2列&lt;/color&gt;方块吧！</t>
  </si>
  <si>
    <t>[LID:376]</t>
  </si>
  <si>
    <t>点击一个&lt;color=#fef15b&gt;方块&lt;/color&gt;，敲碎它和&lt;color=#fef15b&gt;相邻的方块&lt;/color&gt;！</t>
  </si>
  <si>
    <t>[LID:377]</t>
  </si>
  <si>
    <t>每日观看广告，领取海量钞票</t>
  </si>
  <si>
    <t>[LID:378]</t>
  </si>
  <si>
    <t>{0}时{1}分后恢复体力</t>
  </si>
  <si>
    <t>[LID:379]</t>
  </si>
  <si>
    <t>别急，新的赞助商正在路上！</t>
  </si>
  <si>
    <t>[LID:380]</t>
  </si>
  <si>
    <t>今天没有赞助商啦，明天来吧！</t>
  </si>
  <si>
    <t>[LID:381]</t>
  </si>
  <si>
    <t>今日剩余:{0}次</t>
  </si>
  <si>
    <t>[LID:382]</t>
  </si>
  <si>
    <t>失败将损失关卡进度!</t>
  </si>
  <si>
    <t>[LID:383]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</si>
</sst>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3" borderId="5">
      <alignment vertical="center"/>
    </xf>
    <xf numFmtId="0" fontId="19" fillId="4" borderId="6">
      <alignment vertical="center"/>
    </xf>
    <xf numFmtId="0" fontId="20" fillId="4" borderId="5">
      <alignment vertical="center"/>
    </xf>
    <xf numFmtId="0" fontId="21" fillId="5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7" fillId="32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4" fillId="0" borderId="0" xfId="0" applyFont="1" applyFill="1" applyAlignment="1"/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 applyFill="1">
      <alignment vertical="center"/>
    </xf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left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7"/>
  <sheetViews>
    <sheetView tabSelected="1" topLeftCell="A377" workbookViewId="0">
      <selection activeCell="B387" sqref="B387"/>
    </sheetView>
  </sheetViews>
  <sheetFormatPr defaultColWidth="9" defaultRowHeight="16.5"/>
  <cols>
    <col min="1" max="1" width="17.1333333333333" style="1" customWidth="1"/>
    <col min="2" max="2" width="57.3833333333333" style="2" customWidth="1"/>
    <col min="3" max="3" width="48.6333333333333" style="3" customWidth="1"/>
    <col min="4" max="4" width="19" style="1" customWidth="1"/>
    <col min="5" max="5" width="27.3833333333333" style="1" customWidth="1"/>
    <col min="6" max="6" width="37.1333333333333" style="1" customWidth="1"/>
    <col min="7" max="7" width="9" style="4" customWidth="1"/>
    <col min="8" max="8" width="22.3833333333333" style="4" customWidth="1"/>
    <col min="9" max="16380" width="9" style="4" customWidth="1"/>
    <col min="16381" max="16384" width="9" style="4"/>
  </cols>
  <sheetData>
    <row r="1" spans="1:13">
      <c r="A1" s="5" t="s">
        <v>0</v>
      </c>
      <c r="B1" s="6" t="s">
        <v>1</v>
      </c>
      <c r="C1" s="7" t="s">
        <v>2</v>
      </c>
      <c r="D1" s="5"/>
    </row>
    <row r="2" spans="1:13">
      <c r="A2" s="5">
        <v>1</v>
      </c>
      <c r="B2" s="6">
        <v>1</v>
      </c>
      <c r="C2" s="7">
        <v>1</v>
      </c>
      <c r="D2" s="5"/>
      <c r="G2" s="1"/>
      <c r="H2" s="1"/>
      <c r="I2" s="1"/>
      <c r="J2" s="1"/>
      <c r="K2" s="1"/>
      <c r="L2" s="1"/>
      <c r="M2" s="1"/>
    </row>
    <row r="3" spans="1:13">
      <c r="A3" s="5" t="s">
        <v>3</v>
      </c>
      <c r="B3" s="1" t="s">
        <v>4</v>
      </c>
      <c r="C3" s="7" t="s">
        <v>5</v>
      </c>
      <c r="D3" s="5"/>
      <c r="G3" s="1"/>
      <c r="H3" s="1"/>
      <c r="I3" s="1"/>
      <c r="J3" s="1"/>
      <c r="K3" s="1"/>
      <c r="L3" s="1"/>
      <c r="M3" s="1"/>
    </row>
    <row r="4" spans="1:13">
      <c r="A4" s="5" t="s">
        <v>6</v>
      </c>
      <c r="B4" s="6" t="s">
        <v>7</v>
      </c>
      <c r="C4" s="7" t="s">
        <v>7</v>
      </c>
      <c r="D4" s="5"/>
      <c r="G4" s="1"/>
      <c r="H4" s="1"/>
      <c r="I4" s="1"/>
      <c r="J4" s="1"/>
      <c r="K4" s="1"/>
      <c r="L4" s="1"/>
      <c r="M4" s="1"/>
    </row>
    <row r="5" spans="1:13">
      <c r="A5" s="8">
        <v>1</v>
      </c>
      <c r="B5" s="9" t="s">
        <v>8</v>
      </c>
      <c r="C5" s="7" t="s">
        <v>9</v>
      </c>
    </row>
    <row r="6" spans="1:13">
      <c r="A6" s="8">
        <v>2</v>
      </c>
      <c r="B6" s="9" t="s">
        <v>10</v>
      </c>
      <c r="C6" s="7" t="s">
        <v>11</v>
      </c>
    </row>
    <row r="7" spans="1:13">
      <c r="A7" s="8">
        <v>3</v>
      </c>
      <c r="B7" s="9" t="s">
        <v>12</v>
      </c>
      <c r="C7" s="7" t="s">
        <v>13</v>
      </c>
    </row>
    <row r="8" spans="1:13">
      <c r="A8" s="8">
        <v>4</v>
      </c>
      <c r="B8" s="9" t="s">
        <v>14</v>
      </c>
      <c r="C8" s="7" t="s">
        <v>15</v>
      </c>
    </row>
    <row r="9" spans="1:13">
      <c r="A9" s="8">
        <v>5</v>
      </c>
      <c r="B9" s="9" t="s">
        <v>16</v>
      </c>
      <c r="C9" s="7" t="s">
        <v>17</v>
      </c>
    </row>
    <row r="10" spans="1:13">
      <c r="A10" s="8">
        <v>6</v>
      </c>
      <c r="B10" s="10" t="s">
        <v>18</v>
      </c>
      <c r="C10" s="7" t="s">
        <v>19</v>
      </c>
    </row>
    <row r="11" spans="1:13">
      <c r="A11" s="8">
        <v>7</v>
      </c>
      <c r="B11" s="11" t="s">
        <v>20</v>
      </c>
      <c r="C11" s="7" t="s">
        <v>21</v>
      </c>
    </row>
    <row r="12" spans="1:13">
      <c r="A12" s="8">
        <v>8</v>
      </c>
      <c r="B12" s="10" t="s">
        <v>22</v>
      </c>
      <c r="C12" s="7" t="s">
        <v>23</v>
      </c>
    </row>
    <row r="13" spans="1:13">
      <c r="A13" s="8">
        <v>9</v>
      </c>
      <c r="B13" s="11" t="s">
        <v>24</v>
      </c>
      <c r="C13" s="7" t="s">
        <v>25</v>
      </c>
    </row>
    <row r="14" spans="1:13">
      <c r="A14" s="8">
        <v>10</v>
      </c>
      <c r="B14" s="12" t="s">
        <v>26</v>
      </c>
      <c r="C14" s="7" t="s">
        <v>27</v>
      </c>
    </row>
    <row r="15" spans="1:13">
      <c r="A15" s="8">
        <v>11</v>
      </c>
      <c r="B15" s="10" t="s">
        <v>28</v>
      </c>
      <c r="C15" s="7" t="s">
        <v>29</v>
      </c>
    </row>
    <row r="16" spans="1:13">
      <c r="A16" s="8">
        <v>12</v>
      </c>
      <c r="B16" s="12" t="s">
        <v>30</v>
      </c>
      <c r="C16" s="7" t="s">
        <v>31</v>
      </c>
    </row>
    <row r="17" spans="1:3">
      <c r="A17" s="8">
        <v>13</v>
      </c>
      <c r="B17" s="10" t="s">
        <v>32</v>
      </c>
      <c r="C17" s="7" t="s">
        <v>33</v>
      </c>
    </row>
    <row r="18" spans="1:3">
      <c r="A18" s="8">
        <v>14</v>
      </c>
      <c r="B18" s="12" t="s">
        <v>34</v>
      </c>
      <c r="C18" s="7" t="s">
        <v>35</v>
      </c>
    </row>
    <row r="19" spans="1:3">
      <c r="A19" s="8">
        <v>15</v>
      </c>
      <c r="B19" s="10" t="s">
        <v>36</v>
      </c>
      <c r="C19" s="7" t="s">
        <v>37</v>
      </c>
    </row>
    <row r="20" spans="1:3">
      <c r="A20" s="8">
        <v>16</v>
      </c>
      <c r="B20" s="11" t="s">
        <v>38</v>
      </c>
      <c r="C20" s="7" t="s">
        <v>39</v>
      </c>
    </row>
    <row r="21" spans="1:3">
      <c r="A21" s="8">
        <v>17</v>
      </c>
      <c r="B21" s="10" t="s">
        <v>40</v>
      </c>
      <c r="C21" s="7" t="s">
        <v>41</v>
      </c>
    </row>
    <row r="22" spans="1:3">
      <c r="A22" s="8">
        <v>18</v>
      </c>
      <c r="B22" s="11" t="s">
        <v>42</v>
      </c>
      <c r="C22" s="7" t="s">
        <v>43</v>
      </c>
    </row>
    <row r="23" spans="1:3">
      <c r="A23" s="8">
        <v>19</v>
      </c>
      <c r="B23" s="10" t="s">
        <v>44</v>
      </c>
      <c r="C23" s="7" t="s">
        <v>45</v>
      </c>
    </row>
    <row r="24" spans="1:3">
      <c r="A24" s="8">
        <v>20</v>
      </c>
      <c r="B24" s="11" t="s">
        <v>46</v>
      </c>
      <c r="C24" s="7" t="s">
        <v>47</v>
      </c>
    </row>
    <row r="25" spans="1:3">
      <c r="A25" s="8">
        <v>21</v>
      </c>
      <c r="B25" s="10" t="s">
        <v>48</v>
      </c>
      <c r="C25" s="7" t="s">
        <v>49</v>
      </c>
    </row>
    <row r="26" spans="1:3">
      <c r="A26" s="8">
        <v>22</v>
      </c>
      <c r="B26" s="13" t="s">
        <v>50</v>
      </c>
      <c r="C26" s="7" t="s">
        <v>51</v>
      </c>
    </row>
    <row r="27" spans="1:3">
      <c r="A27" s="8">
        <v>23</v>
      </c>
      <c r="B27" s="12" t="s">
        <v>52</v>
      </c>
      <c r="C27" s="7" t="s">
        <v>53</v>
      </c>
    </row>
    <row r="28" spans="1:3">
      <c r="A28" s="8">
        <v>24</v>
      </c>
      <c r="B28" s="11" t="s">
        <v>54</v>
      </c>
      <c r="C28" s="7" t="s">
        <v>55</v>
      </c>
    </row>
    <row r="29" spans="1:3">
      <c r="A29" s="8">
        <v>25</v>
      </c>
      <c r="B29" s="12" t="s">
        <v>56</v>
      </c>
      <c r="C29" s="7" t="s">
        <v>57</v>
      </c>
    </row>
    <row r="30" spans="1:3">
      <c r="A30" s="8">
        <v>26</v>
      </c>
      <c r="B30" s="10" t="s">
        <v>58</v>
      </c>
      <c r="C30" s="7" t="s">
        <v>59</v>
      </c>
    </row>
    <row r="31" spans="1:3">
      <c r="A31" s="8">
        <v>27</v>
      </c>
      <c r="B31" s="12" t="s">
        <v>60</v>
      </c>
      <c r="C31" s="7" t="s">
        <v>61</v>
      </c>
    </row>
    <row r="32" spans="1:3">
      <c r="A32" s="8">
        <v>28</v>
      </c>
      <c r="B32" s="11" t="s">
        <v>62</v>
      </c>
      <c r="C32" s="7" t="s">
        <v>63</v>
      </c>
    </row>
    <row r="33" spans="1:3">
      <c r="A33" s="8">
        <v>29</v>
      </c>
      <c r="B33" s="11" t="s">
        <v>64</v>
      </c>
      <c r="C33" s="7" t="s">
        <v>65</v>
      </c>
    </row>
    <row r="34" spans="1:3">
      <c r="A34" s="8">
        <v>30</v>
      </c>
      <c r="B34" s="14" t="s">
        <v>66</v>
      </c>
      <c r="C34" s="7" t="s">
        <v>67</v>
      </c>
    </row>
    <row r="35" spans="1:3">
      <c r="A35" s="8">
        <v>31</v>
      </c>
      <c r="B35" s="14" t="s">
        <v>68</v>
      </c>
      <c r="C35" s="7" t="s">
        <v>69</v>
      </c>
    </row>
    <row r="36" spans="1:3">
      <c r="A36" s="8">
        <v>32</v>
      </c>
      <c r="B36" s="15" t="s">
        <v>70</v>
      </c>
      <c r="C36" s="7" t="s">
        <v>71</v>
      </c>
    </row>
    <row r="37" spans="1:3">
      <c r="A37" s="8">
        <v>33</v>
      </c>
      <c r="B37" s="15" t="s">
        <v>72</v>
      </c>
      <c r="C37" s="7" t="s">
        <v>73</v>
      </c>
    </row>
    <row r="38" spans="1:3">
      <c r="A38" s="8">
        <v>34</v>
      </c>
      <c r="B38" s="15" t="s">
        <v>74</v>
      </c>
      <c r="C38" s="7" t="s">
        <v>75</v>
      </c>
    </row>
    <row r="39" spans="1:3">
      <c r="A39" s="8">
        <v>35</v>
      </c>
      <c r="B39" s="16" t="s">
        <v>76</v>
      </c>
      <c r="C39" s="7" t="s">
        <v>77</v>
      </c>
    </row>
    <row r="40" ht="17.25" spans="1:3">
      <c r="A40" s="8">
        <v>36</v>
      </c>
      <c r="B40" s="17" t="s">
        <v>78</v>
      </c>
      <c r="C40" s="7" t="s">
        <v>79</v>
      </c>
    </row>
    <row r="41" spans="1:3">
      <c r="A41" s="8">
        <v>37</v>
      </c>
      <c r="B41" s="15" t="s">
        <v>80</v>
      </c>
      <c r="C41" s="7" t="s">
        <v>81</v>
      </c>
    </row>
    <row r="42" ht="17.25" spans="1:3">
      <c r="A42" s="8">
        <v>38</v>
      </c>
      <c r="B42" s="17" t="s">
        <v>82</v>
      </c>
      <c r="C42" s="7" t="s">
        <v>83</v>
      </c>
    </row>
    <row r="43" spans="1:3">
      <c r="A43" s="8">
        <v>39</v>
      </c>
      <c r="B43" s="15" t="s">
        <v>84</v>
      </c>
      <c r="C43" s="7" t="s">
        <v>85</v>
      </c>
    </row>
    <row r="44" spans="1:3">
      <c r="A44" s="8">
        <v>40</v>
      </c>
      <c r="B44" s="14" t="s">
        <v>86</v>
      </c>
      <c r="C44" s="7" t="s">
        <v>87</v>
      </c>
    </row>
    <row r="45" spans="1:3">
      <c r="A45" s="8">
        <v>41</v>
      </c>
      <c r="B45" s="15" t="s">
        <v>88</v>
      </c>
      <c r="C45" s="7" t="s">
        <v>89</v>
      </c>
    </row>
    <row r="46" spans="1:3">
      <c r="A46" s="8">
        <v>42</v>
      </c>
      <c r="B46" s="16" t="s">
        <v>90</v>
      </c>
      <c r="C46" s="7" t="s">
        <v>91</v>
      </c>
    </row>
    <row r="47" spans="1:3">
      <c r="A47" s="8">
        <v>43</v>
      </c>
      <c r="B47" s="15" t="s">
        <v>92</v>
      </c>
      <c r="C47" s="7" t="s">
        <v>93</v>
      </c>
    </row>
    <row r="48" spans="1:3">
      <c r="A48" s="8">
        <v>44</v>
      </c>
      <c r="B48" s="15" t="s">
        <v>94</v>
      </c>
      <c r="C48" s="7" t="s">
        <v>95</v>
      </c>
    </row>
    <row r="49" spans="1:3">
      <c r="A49" s="8">
        <v>45</v>
      </c>
      <c r="B49" s="15" t="s">
        <v>96</v>
      </c>
      <c r="C49" s="7" t="s">
        <v>97</v>
      </c>
    </row>
    <row r="50" spans="1:3">
      <c r="A50" s="8">
        <v>46</v>
      </c>
      <c r="B50" s="14" t="s">
        <v>98</v>
      </c>
      <c r="C50" s="7" t="s">
        <v>99</v>
      </c>
    </row>
    <row r="51" spans="1:3">
      <c r="A51" s="8">
        <v>47</v>
      </c>
      <c r="B51" s="15" t="s">
        <v>100</v>
      </c>
      <c r="C51" s="7" t="s">
        <v>101</v>
      </c>
    </row>
    <row r="52" spans="1:3">
      <c r="A52" s="8">
        <v>48</v>
      </c>
      <c r="B52" s="18" t="s">
        <v>102</v>
      </c>
      <c r="C52" s="7" t="s">
        <v>103</v>
      </c>
    </row>
    <row r="53" spans="1:3">
      <c r="A53" s="8">
        <v>49</v>
      </c>
      <c r="B53" s="15" t="s">
        <v>104</v>
      </c>
      <c r="C53" s="7" t="s">
        <v>105</v>
      </c>
    </row>
    <row r="54" spans="1:3">
      <c r="A54" s="8">
        <v>50</v>
      </c>
      <c r="B54" s="18" t="s">
        <v>106</v>
      </c>
      <c r="C54" s="7" t="s">
        <v>107</v>
      </c>
    </row>
    <row r="55" spans="1:3">
      <c r="A55" s="8">
        <v>51</v>
      </c>
      <c r="B55" s="15" t="s">
        <v>108</v>
      </c>
      <c r="C55" s="7" t="s">
        <v>109</v>
      </c>
    </row>
    <row r="56" spans="1:3">
      <c r="A56" s="8">
        <v>52</v>
      </c>
      <c r="B56" s="15" t="s">
        <v>110</v>
      </c>
      <c r="C56" s="7" t="s">
        <v>111</v>
      </c>
    </row>
    <row r="57" spans="1:3">
      <c r="A57" s="8">
        <v>53</v>
      </c>
      <c r="B57" s="15" t="s">
        <v>112</v>
      </c>
      <c r="C57" s="7" t="s">
        <v>113</v>
      </c>
    </row>
    <row r="58" spans="1:3">
      <c r="A58" s="8">
        <v>54</v>
      </c>
      <c r="B58" s="15" t="s">
        <v>114</v>
      </c>
      <c r="C58" s="7" t="s">
        <v>115</v>
      </c>
    </row>
    <row r="59" spans="1:3">
      <c r="A59" s="8">
        <v>55</v>
      </c>
      <c r="B59" s="14" t="s">
        <v>116</v>
      </c>
      <c r="C59" s="7" t="s">
        <v>117</v>
      </c>
    </row>
    <row r="60" spans="1:3">
      <c r="A60" s="8">
        <v>56</v>
      </c>
      <c r="B60" s="14" t="s">
        <v>118</v>
      </c>
      <c r="C60" s="7" t="s">
        <v>119</v>
      </c>
    </row>
    <row r="61" spans="1:3">
      <c r="A61" s="8">
        <v>57</v>
      </c>
      <c r="B61" s="19" t="s">
        <v>120</v>
      </c>
      <c r="C61" s="7" t="s">
        <v>121</v>
      </c>
    </row>
    <row r="62" spans="1:3">
      <c r="A62" s="8">
        <v>58</v>
      </c>
      <c r="B62" s="19" t="s">
        <v>122</v>
      </c>
      <c r="C62" s="7" t="s">
        <v>123</v>
      </c>
    </row>
    <row r="63" spans="1:3">
      <c r="A63" s="8">
        <v>59</v>
      </c>
      <c r="B63" s="19" t="s">
        <v>124</v>
      </c>
      <c r="C63" s="7" t="s">
        <v>125</v>
      </c>
    </row>
    <row r="64" spans="1:3">
      <c r="A64" s="8">
        <v>60</v>
      </c>
      <c r="B64" s="19" t="s">
        <v>126</v>
      </c>
      <c r="C64" s="7" t="s">
        <v>127</v>
      </c>
    </row>
    <row r="65" spans="1:3">
      <c r="A65" s="8">
        <v>61</v>
      </c>
      <c r="B65" s="19" t="s">
        <v>128</v>
      </c>
      <c r="C65" s="7" t="s">
        <v>129</v>
      </c>
    </row>
    <row r="66" spans="1:3">
      <c r="A66" s="8">
        <v>62</v>
      </c>
      <c r="B66" s="19" t="s">
        <v>130</v>
      </c>
      <c r="C66" s="7" t="s">
        <v>131</v>
      </c>
    </row>
    <row r="67" spans="1:3">
      <c r="A67" s="8">
        <v>63</v>
      </c>
      <c r="B67" s="19" t="s">
        <v>132</v>
      </c>
      <c r="C67" s="7" t="s">
        <v>133</v>
      </c>
    </row>
    <row r="68" spans="1:3">
      <c r="A68" s="8">
        <v>64</v>
      </c>
      <c r="B68" s="19" t="s">
        <v>134</v>
      </c>
      <c r="C68" s="7" t="s">
        <v>135</v>
      </c>
    </row>
    <row r="69" spans="1:3">
      <c r="A69" s="8">
        <v>65</v>
      </c>
      <c r="B69" s="19" t="s">
        <v>136</v>
      </c>
      <c r="C69" s="7" t="s">
        <v>137</v>
      </c>
    </row>
    <row r="70" spans="1:3">
      <c r="A70" s="8">
        <v>66</v>
      </c>
      <c r="B70" s="19" t="s">
        <v>138</v>
      </c>
      <c r="C70" s="7" t="s">
        <v>139</v>
      </c>
    </row>
    <row r="71" spans="1:3">
      <c r="A71" s="8">
        <v>67</v>
      </c>
      <c r="B71" s="19" t="s">
        <v>140</v>
      </c>
      <c r="C71" s="7" t="s">
        <v>141</v>
      </c>
    </row>
    <row r="72" spans="1:3">
      <c r="A72" s="8">
        <v>68</v>
      </c>
      <c r="B72" s="19" t="s">
        <v>142</v>
      </c>
      <c r="C72" s="7" t="s">
        <v>143</v>
      </c>
    </row>
    <row r="73" spans="1:3">
      <c r="A73" s="8">
        <v>69</v>
      </c>
      <c r="B73" s="19" t="s">
        <v>144</v>
      </c>
      <c r="C73" s="7" t="s">
        <v>145</v>
      </c>
    </row>
    <row r="74" spans="1:3">
      <c r="A74" s="8">
        <v>70</v>
      </c>
      <c r="B74" s="19" t="s">
        <v>146</v>
      </c>
      <c r="C74" s="7" t="s">
        <v>147</v>
      </c>
    </row>
    <row r="75" spans="1:3">
      <c r="A75" s="8">
        <v>71</v>
      </c>
      <c r="B75" s="19" t="s">
        <v>148</v>
      </c>
      <c r="C75" s="7" t="s">
        <v>149</v>
      </c>
    </row>
    <row r="76" spans="1:3">
      <c r="A76" s="8">
        <v>72</v>
      </c>
      <c r="B76" s="19" t="s">
        <v>150</v>
      </c>
      <c r="C76" s="7" t="s">
        <v>151</v>
      </c>
    </row>
    <row r="77" spans="1:3">
      <c r="A77" s="8">
        <v>73</v>
      </c>
      <c r="B77" s="19" t="s">
        <v>152</v>
      </c>
      <c r="C77" s="7" t="s">
        <v>153</v>
      </c>
    </row>
    <row r="78" spans="1:3">
      <c r="A78" s="8">
        <v>74</v>
      </c>
      <c r="B78" s="19" t="s">
        <v>154</v>
      </c>
      <c r="C78" s="7" t="s">
        <v>155</v>
      </c>
    </row>
    <row r="79" spans="1:3">
      <c r="A79" s="8">
        <v>75</v>
      </c>
      <c r="B79" s="19" t="s">
        <v>156</v>
      </c>
      <c r="C79" s="7" t="s">
        <v>157</v>
      </c>
    </row>
    <row r="80" spans="1:3">
      <c r="A80" s="8">
        <v>76</v>
      </c>
      <c r="B80" s="19" t="s">
        <v>158</v>
      </c>
      <c r="C80" s="7" t="s">
        <v>159</v>
      </c>
    </row>
    <row r="81" spans="1:3">
      <c r="A81" s="8">
        <v>77</v>
      </c>
      <c r="B81" s="19" t="s">
        <v>160</v>
      </c>
      <c r="C81" s="7" t="s">
        <v>161</v>
      </c>
    </row>
    <row r="82" spans="1:3">
      <c r="A82" s="8">
        <v>78</v>
      </c>
      <c r="B82" s="19" t="s">
        <v>162</v>
      </c>
      <c r="C82" s="7" t="s">
        <v>163</v>
      </c>
    </row>
    <row r="83" spans="1:3">
      <c r="A83" s="8">
        <v>79</v>
      </c>
      <c r="B83" s="19" t="s">
        <v>164</v>
      </c>
      <c r="C83" s="7" t="s">
        <v>165</v>
      </c>
    </row>
    <row r="84" spans="1:3">
      <c r="A84" s="8">
        <v>80</v>
      </c>
      <c r="B84" s="19" t="s">
        <v>166</v>
      </c>
      <c r="C84" s="7" t="s">
        <v>167</v>
      </c>
    </row>
    <row r="85" spans="1:3">
      <c r="A85" s="8">
        <v>81</v>
      </c>
      <c r="B85" s="19" t="s">
        <v>168</v>
      </c>
      <c r="C85" s="7" t="s">
        <v>169</v>
      </c>
    </row>
    <row r="86" spans="1:3">
      <c r="A86" s="8">
        <v>82</v>
      </c>
      <c r="B86" s="19" t="s">
        <v>170</v>
      </c>
      <c r="C86" s="7" t="s">
        <v>171</v>
      </c>
    </row>
    <row r="87" spans="1:3">
      <c r="A87" s="8">
        <v>83</v>
      </c>
      <c r="B87" s="19" t="s">
        <v>172</v>
      </c>
      <c r="C87" s="7" t="s">
        <v>173</v>
      </c>
    </row>
    <row r="88" spans="1:3">
      <c r="A88" s="8">
        <v>84</v>
      </c>
      <c r="B88" s="19" t="s">
        <v>174</v>
      </c>
      <c r="C88" s="7" t="s">
        <v>175</v>
      </c>
    </row>
    <row r="89" spans="1:3">
      <c r="A89" s="8">
        <v>85</v>
      </c>
      <c r="B89" s="19" t="s">
        <v>176</v>
      </c>
      <c r="C89" s="7" t="s">
        <v>177</v>
      </c>
    </row>
    <row r="90" spans="1:3">
      <c r="A90" s="8">
        <v>86</v>
      </c>
      <c r="B90" s="19" t="s">
        <v>178</v>
      </c>
      <c r="C90" s="7" t="s">
        <v>179</v>
      </c>
    </row>
    <row r="91" spans="1:3">
      <c r="A91" s="8">
        <v>87</v>
      </c>
      <c r="B91" s="19" t="s">
        <v>180</v>
      </c>
      <c r="C91" s="7" t="s">
        <v>181</v>
      </c>
    </row>
    <row r="92" spans="1:3">
      <c r="A92" s="8">
        <v>88</v>
      </c>
      <c r="B92" s="19" t="s">
        <v>182</v>
      </c>
      <c r="C92" s="7" t="s">
        <v>183</v>
      </c>
    </row>
    <row r="93" spans="1:3">
      <c r="A93" s="8">
        <v>89</v>
      </c>
      <c r="B93" s="19" t="s">
        <v>184</v>
      </c>
      <c r="C93" s="7" t="s">
        <v>185</v>
      </c>
    </row>
    <row r="94" spans="1:3">
      <c r="A94" s="8">
        <v>90</v>
      </c>
      <c r="B94" s="19" t="s">
        <v>186</v>
      </c>
      <c r="C94" s="7" t="s">
        <v>187</v>
      </c>
    </row>
    <row r="95" spans="1:3">
      <c r="A95" s="8">
        <v>91</v>
      </c>
      <c r="B95" s="19" t="s">
        <v>188</v>
      </c>
      <c r="C95" s="7" t="s">
        <v>189</v>
      </c>
    </row>
    <row r="96" spans="1:3">
      <c r="A96" s="8">
        <v>92</v>
      </c>
      <c r="B96" s="19" t="s">
        <v>190</v>
      </c>
      <c r="C96" s="7" t="s">
        <v>191</v>
      </c>
    </row>
    <row r="97" spans="1:3">
      <c r="A97" s="8">
        <v>93</v>
      </c>
      <c r="B97" s="19" t="s">
        <v>192</v>
      </c>
      <c r="C97" s="7" t="s">
        <v>193</v>
      </c>
    </row>
    <row r="98" spans="1:3">
      <c r="A98" s="8">
        <v>94</v>
      </c>
      <c r="B98" s="19" t="s">
        <v>194</v>
      </c>
      <c r="C98" s="7" t="s">
        <v>195</v>
      </c>
    </row>
    <row r="99" spans="1:3">
      <c r="A99" s="8">
        <v>95</v>
      </c>
      <c r="B99" s="19" t="s">
        <v>196</v>
      </c>
      <c r="C99" s="7" t="s">
        <v>197</v>
      </c>
    </row>
    <row r="100" spans="1:3">
      <c r="A100" s="8">
        <v>96</v>
      </c>
      <c r="B100" s="19" t="s">
        <v>198</v>
      </c>
      <c r="C100" s="7" t="s">
        <v>199</v>
      </c>
    </row>
    <row r="101" spans="1:3">
      <c r="A101" s="8">
        <v>97</v>
      </c>
      <c r="B101" s="19" t="s">
        <v>200</v>
      </c>
      <c r="C101" s="7" t="s">
        <v>201</v>
      </c>
    </row>
    <row r="102" spans="1:3">
      <c r="A102" s="8">
        <v>98</v>
      </c>
      <c r="B102" s="19" t="s">
        <v>202</v>
      </c>
      <c r="C102" s="7" t="s">
        <v>203</v>
      </c>
    </row>
    <row r="103" spans="1:3">
      <c r="A103" s="8">
        <v>99</v>
      </c>
      <c r="B103" s="19" t="s">
        <v>204</v>
      </c>
      <c r="C103" s="7" t="s">
        <v>205</v>
      </c>
    </row>
    <row r="104" spans="1:3">
      <c r="A104" s="8">
        <v>100</v>
      </c>
      <c r="B104" s="19" t="s">
        <v>206</v>
      </c>
      <c r="C104" s="7" t="s">
        <v>207</v>
      </c>
    </row>
    <row r="105" spans="1:3">
      <c r="A105" s="8">
        <v>101</v>
      </c>
      <c r="B105" s="19" t="s">
        <v>208</v>
      </c>
      <c r="C105" s="7" t="s">
        <v>209</v>
      </c>
    </row>
    <row r="106" spans="1:3">
      <c r="A106" s="8">
        <v>102</v>
      </c>
      <c r="B106" s="19" t="s">
        <v>210</v>
      </c>
      <c r="C106" s="7" t="s">
        <v>211</v>
      </c>
    </row>
    <row r="107" spans="1:3">
      <c r="A107" s="8">
        <v>103</v>
      </c>
      <c r="B107" s="19" t="s">
        <v>212</v>
      </c>
      <c r="C107" s="7" t="s">
        <v>213</v>
      </c>
    </row>
    <row r="108" spans="1:3">
      <c r="A108" s="8">
        <v>104</v>
      </c>
      <c r="B108" s="19" t="s">
        <v>214</v>
      </c>
      <c r="C108" s="7" t="s">
        <v>215</v>
      </c>
    </row>
    <row r="109" spans="1:3">
      <c r="A109" s="8">
        <v>105</v>
      </c>
      <c r="B109" s="19" t="s">
        <v>216</v>
      </c>
      <c r="C109" s="7" t="s">
        <v>217</v>
      </c>
    </row>
    <row r="110" spans="1:3">
      <c r="A110" s="8">
        <v>106</v>
      </c>
      <c r="B110" s="19" t="s">
        <v>218</v>
      </c>
      <c r="C110" s="7" t="s">
        <v>219</v>
      </c>
    </row>
    <row r="111" spans="1:3">
      <c r="A111" s="8">
        <v>107</v>
      </c>
      <c r="B111" s="19" t="s">
        <v>220</v>
      </c>
      <c r="C111" s="7" t="s">
        <v>221</v>
      </c>
    </row>
    <row r="112" spans="1:3">
      <c r="A112" s="8">
        <v>108</v>
      </c>
      <c r="B112" s="19" t="s">
        <v>222</v>
      </c>
      <c r="C112" s="7" t="s">
        <v>223</v>
      </c>
    </row>
    <row r="113" spans="1:3">
      <c r="A113" s="8">
        <v>109</v>
      </c>
      <c r="B113" s="19" t="s">
        <v>224</v>
      </c>
      <c r="C113" s="7" t="s">
        <v>225</v>
      </c>
    </row>
    <row r="114" spans="1:3">
      <c r="A114" s="8">
        <v>110</v>
      </c>
      <c r="B114" s="19" t="s">
        <v>226</v>
      </c>
      <c r="C114" s="7" t="s">
        <v>227</v>
      </c>
    </row>
    <row r="115" spans="1:3">
      <c r="A115" s="8">
        <v>111</v>
      </c>
      <c r="B115" s="19" t="s">
        <v>228</v>
      </c>
      <c r="C115" s="7" t="s">
        <v>229</v>
      </c>
    </row>
    <row r="116" spans="1:3">
      <c r="A116" s="8">
        <v>112</v>
      </c>
      <c r="B116" s="19" t="s">
        <v>230</v>
      </c>
      <c r="C116" s="7" t="s">
        <v>231</v>
      </c>
    </row>
    <row r="117" spans="1:3">
      <c r="A117" s="8">
        <v>113</v>
      </c>
      <c r="B117" s="19" t="s">
        <v>232</v>
      </c>
      <c r="C117" s="7" t="s">
        <v>233</v>
      </c>
    </row>
    <row r="118" spans="1:3">
      <c r="A118" s="8">
        <v>114</v>
      </c>
      <c r="B118" s="20" t="s">
        <v>234</v>
      </c>
      <c r="C118" s="7" t="s">
        <v>235</v>
      </c>
    </row>
    <row r="119" spans="1:3">
      <c r="A119" s="8">
        <v>115</v>
      </c>
      <c r="B119" s="20" t="s">
        <v>236</v>
      </c>
      <c r="C119" s="7" t="s">
        <v>237</v>
      </c>
    </row>
    <row r="120" spans="1:3">
      <c r="A120" s="8">
        <v>116</v>
      </c>
      <c r="B120" s="8" t="s">
        <v>238</v>
      </c>
      <c r="C120" s="7" t="s">
        <v>239</v>
      </c>
    </row>
    <row r="121" spans="1:3">
      <c r="A121" s="8">
        <v>117</v>
      </c>
      <c r="B121" s="8" t="s">
        <v>240</v>
      </c>
      <c r="C121" s="7" t="s">
        <v>241</v>
      </c>
    </row>
    <row r="122" spans="1:3">
      <c r="A122" s="8">
        <v>118</v>
      </c>
      <c r="B122" s="8" t="s">
        <v>242</v>
      </c>
      <c r="C122" s="7" t="s">
        <v>243</v>
      </c>
    </row>
    <row r="123" spans="1:3">
      <c r="A123" s="8">
        <v>119</v>
      </c>
      <c r="B123" s="8" t="s">
        <v>244</v>
      </c>
      <c r="C123" s="7" t="s">
        <v>245</v>
      </c>
    </row>
    <row r="124" spans="1:3">
      <c r="A124" s="8">
        <v>120</v>
      </c>
      <c r="B124" s="8" t="s">
        <v>246</v>
      </c>
      <c r="C124" s="7" t="s">
        <v>247</v>
      </c>
    </row>
    <row r="125" spans="1:3">
      <c r="A125" s="8">
        <v>121</v>
      </c>
      <c r="B125" s="8" t="s">
        <v>248</v>
      </c>
      <c r="C125" s="7" t="s">
        <v>249</v>
      </c>
    </row>
    <row r="126" spans="1:3">
      <c r="A126" s="8">
        <v>122</v>
      </c>
      <c r="B126" s="8" t="s">
        <v>250</v>
      </c>
      <c r="C126" s="7" t="s">
        <v>251</v>
      </c>
    </row>
    <row r="127" spans="1:3">
      <c r="A127" s="8">
        <v>123</v>
      </c>
      <c r="B127" s="8" t="s">
        <v>252</v>
      </c>
      <c r="C127" s="7" t="s">
        <v>253</v>
      </c>
    </row>
    <row r="128" spans="1:3">
      <c r="A128" s="8">
        <v>124</v>
      </c>
      <c r="B128" s="8" t="s">
        <v>254</v>
      </c>
      <c r="C128" s="7" t="s">
        <v>255</v>
      </c>
    </row>
    <row r="129" spans="1:3">
      <c r="A129" s="8">
        <v>125</v>
      </c>
      <c r="B129" s="8" t="s">
        <v>256</v>
      </c>
      <c r="C129" s="7" t="s">
        <v>257</v>
      </c>
    </row>
    <row r="130" spans="1:3">
      <c r="A130" s="8">
        <v>126</v>
      </c>
      <c r="B130" s="19" t="s">
        <v>258</v>
      </c>
      <c r="C130" s="7" t="s">
        <v>259</v>
      </c>
    </row>
    <row r="131" spans="1:3">
      <c r="A131" s="8">
        <v>127</v>
      </c>
      <c r="B131" s="8" t="s">
        <v>260</v>
      </c>
      <c r="C131" s="7" t="s">
        <v>261</v>
      </c>
    </row>
    <row r="132" spans="1:3">
      <c r="A132" s="8">
        <v>128</v>
      </c>
      <c r="B132" s="8" t="s">
        <v>262</v>
      </c>
      <c r="C132" s="7" t="s">
        <v>263</v>
      </c>
    </row>
    <row r="133" spans="1:3">
      <c r="A133" s="8">
        <v>129</v>
      </c>
      <c r="B133" s="19" t="s">
        <v>264</v>
      </c>
      <c r="C133" s="7" t="s">
        <v>265</v>
      </c>
    </row>
    <row r="134" spans="1:3">
      <c r="A134" s="8">
        <v>130</v>
      </c>
      <c r="B134" s="19" t="s">
        <v>266</v>
      </c>
      <c r="C134" s="7" t="s">
        <v>267</v>
      </c>
    </row>
    <row r="135" spans="1:3">
      <c r="A135" s="8">
        <v>131</v>
      </c>
      <c r="B135" s="8" t="s">
        <v>268</v>
      </c>
      <c r="C135" s="7" t="s">
        <v>269</v>
      </c>
    </row>
    <row r="136" spans="1:3">
      <c r="A136" s="8">
        <v>132</v>
      </c>
      <c r="B136" s="8" t="s">
        <v>270</v>
      </c>
      <c r="C136" s="7" t="s">
        <v>271</v>
      </c>
    </row>
    <row r="137" spans="1:3">
      <c r="A137" s="8">
        <v>133</v>
      </c>
      <c r="B137" s="19" t="s">
        <v>272</v>
      </c>
      <c r="C137" s="7" t="s">
        <v>273</v>
      </c>
    </row>
    <row r="138" spans="1:3">
      <c r="A138" s="8">
        <v>134</v>
      </c>
      <c r="B138" s="8" t="s">
        <v>274</v>
      </c>
      <c r="C138" s="7" t="s">
        <v>275</v>
      </c>
    </row>
    <row r="139" spans="1:3">
      <c r="A139" s="8">
        <v>135</v>
      </c>
      <c r="B139" s="8" t="s">
        <v>276</v>
      </c>
      <c r="C139" s="7" t="s">
        <v>277</v>
      </c>
    </row>
    <row r="140" spans="1:3">
      <c r="A140" s="8">
        <v>136</v>
      </c>
      <c r="B140" s="19" t="s">
        <v>278</v>
      </c>
      <c r="C140" s="7" t="s">
        <v>279</v>
      </c>
    </row>
    <row r="141" spans="1:3">
      <c r="A141" s="8">
        <v>137</v>
      </c>
      <c r="B141" s="8" t="s">
        <v>280</v>
      </c>
      <c r="C141" s="7" t="s">
        <v>281</v>
      </c>
    </row>
    <row r="142" spans="1:3">
      <c r="A142" s="8">
        <v>138</v>
      </c>
      <c r="B142" s="8" t="s">
        <v>282</v>
      </c>
      <c r="C142" s="7" t="s">
        <v>283</v>
      </c>
    </row>
    <row r="143" spans="1:3">
      <c r="A143" s="8">
        <v>139</v>
      </c>
      <c r="B143" s="19" t="s">
        <v>284</v>
      </c>
      <c r="C143" s="7" t="s">
        <v>285</v>
      </c>
    </row>
    <row r="144" spans="1:3">
      <c r="A144" s="8">
        <v>140</v>
      </c>
      <c r="B144" s="19" t="s">
        <v>286</v>
      </c>
      <c r="C144" s="7" t="s">
        <v>287</v>
      </c>
    </row>
    <row r="145" spans="1:3">
      <c r="A145" s="8">
        <v>141</v>
      </c>
      <c r="B145" s="19" t="s">
        <v>288</v>
      </c>
      <c r="C145" s="7" t="s">
        <v>289</v>
      </c>
    </row>
    <row r="146" spans="1:3">
      <c r="A146" s="8">
        <v>142</v>
      </c>
      <c r="B146" s="8" t="s">
        <v>290</v>
      </c>
      <c r="C146" s="7" t="s">
        <v>291</v>
      </c>
    </row>
    <row r="147" spans="1:3">
      <c r="A147" s="8">
        <v>143</v>
      </c>
      <c r="B147" s="8" t="s">
        <v>292</v>
      </c>
      <c r="C147" s="7" t="s">
        <v>293</v>
      </c>
    </row>
    <row r="148" spans="1:3">
      <c r="A148" s="8">
        <v>144</v>
      </c>
      <c r="B148" s="19" t="s">
        <v>294</v>
      </c>
      <c r="C148" s="7" t="s">
        <v>295</v>
      </c>
    </row>
    <row r="149" spans="1:3">
      <c r="A149" s="8">
        <v>145</v>
      </c>
      <c r="B149" s="8" t="s">
        <v>296</v>
      </c>
      <c r="C149" s="7" t="s">
        <v>297</v>
      </c>
    </row>
    <row r="150" spans="1:3">
      <c r="A150" s="8">
        <v>146</v>
      </c>
      <c r="B150" s="19" t="s">
        <v>298</v>
      </c>
      <c r="C150" s="7" t="s">
        <v>299</v>
      </c>
    </row>
    <row r="151" spans="1:3">
      <c r="A151" s="8">
        <v>147</v>
      </c>
      <c r="B151" s="8" t="s">
        <v>300</v>
      </c>
      <c r="C151" s="7" t="s">
        <v>301</v>
      </c>
    </row>
    <row r="152" spans="1:3">
      <c r="A152" s="8">
        <v>148</v>
      </c>
      <c r="B152" s="8" t="s">
        <v>302</v>
      </c>
      <c r="C152" s="7" t="s">
        <v>303</v>
      </c>
    </row>
    <row r="153" spans="1:3">
      <c r="A153" s="8">
        <v>149</v>
      </c>
      <c r="B153" s="19" t="s">
        <v>304</v>
      </c>
      <c r="C153" s="7" t="s">
        <v>305</v>
      </c>
    </row>
    <row r="154" spans="1:3">
      <c r="A154" s="8">
        <v>150</v>
      </c>
      <c r="B154" s="19" t="s">
        <v>306</v>
      </c>
      <c r="C154" s="7" t="s">
        <v>307</v>
      </c>
    </row>
    <row r="155" spans="1:3">
      <c r="A155" s="8">
        <v>151</v>
      </c>
      <c r="B155" s="16" t="s">
        <v>308</v>
      </c>
      <c r="C155" s="7" t="s">
        <v>309</v>
      </c>
    </row>
    <row r="156" spans="1:3">
      <c r="A156" s="8">
        <v>152</v>
      </c>
      <c r="B156" s="19" t="s">
        <v>310</v>
      </c>
      <c r="C156" s="7" t="s">
        <v>311</v>
      </c>
    </row>
    <row r="157" spans="1:3">
      <c r="A157" s="8">
        <v>153</v>
      </c>
      <c r="B157" s="8" t="s">
        <v>312</v>
      </c>
      <c r="C157" s="7" t="s">
        <v>313</v>
      </c>
    </row>
    <row r="158" spans="1:3">
      <c r="A158" s="8">
        <v>154</v>
      </c>
      <c r="B158" s="19" t="s">
        <v>314</v>
      </c>
      <c r="C158" s="7" t="s">
        <v>315</v>
      </c>
    </row>
    <row r="159" spans="1:3">
      <c r="A159" s="8">
        <v>155</v>
      </c>
      <c r="B159" s="8" t="s">
        <v>316</v>
      </c>
      <c r="C159" s="7" t="s">
        <v>317</v>
      </c>
    </row>
    <row r="160" spans="1:3">
      <c r="A160" s="8">
        <v>156</v>
      </c>
      <c r="B160" s="19" t="s">
        <v>318</v>
      </c>
      <c r="C160" s="7" t="s">
        <v>319</v>
      </c>
    </row>
    <row r="161" spans="1:3">
      <c r="A161" s="8">
        <v>157</v>
      </c>
      <c r="B161" s="19" t="s">
        <v>320</v>
      </c>
      <c r="C161" s="7" t="s">
        <v>321</v>
      </c>
    </row>
    <row r="162" spans="1:3">
      <c r="A162" s="8">
        <v>158</v>
      </c>
      <c r="B162" s="19" t="s">
        <v>322</v>
      </c>
      <c r="C162" s="7" t="s">
        <v>323</v>
      </c>
    </row>
    <row r="163" spans="1:3">
      <c r="A163" s="8">
        <v>159</v>
      </c>
      <c r="B163" s="19" t="s">
        <v>324</v>
      </c>
      <c r="C163" s="7" t="s">
        <v>325</v>
      </c>
    </row>
    <row r="164" spans="1:3">
      <c r="A164" s="8">
        <v>160</v>
      </c>
      <c r="B164" s="19" t="s">
        <v>326</v>
      </c>
      <c r="C164" s="7" t="s">
        <v>327</v>
      </c>
    </row>
    <row r="165" spans="1:3">
      <c r="A165" s="8">
        <v>161</v>
      </c>
      <c r="B165" s="19" t="s">
        <v>328</v>
      </c>
      <c r="C165" s="7" t="s">
        <v>329</v>
      </c>
    </row>
    <row r="166" spans="1:3">
      <c r="A166" s="8">
        <v>162</v>
      </c>
      <c r="B166" s="19" t="s">
        <v>330</v>
      </c>
      <c r="C166" s="7" t="s">
        <v>331</v>
      </c>
    </row>
    <row r="167" spans="1:3">
      <c r="A167" s="8">
        <v>163</v>
      </c>
      <c r="B167" s="19" t="s">
        <v>332</v>
      </c>
      <c r="C167" s="7" t="s">
        <v>333</v>
      </c>
    </row>
    <row r="168" spans="1:3">
      <c r="A168" s="8">
        <v>164</v>
      </c>
      <c r="B168" s="8" t="s">
        <v>334</v>
      </c>
      <c r="C168" s="7" t="s">
        <v>335</v>
      </c>
    </row>
    <row r="169" spans="1:3">
      <c r="A169" s="8">
        <v>165</v>
      </c>
      <c r="B169" s="19" t="s">
        <v>336</v>
      </c>
      <c r="C169" s="7" t="s">
        <v>337</v>
      </c>
    </row>
    <row r="170" spans="1:3">
      <c r="A170" s="8">
        <v>166</v>
      </c>
      <c r="B170" s="19" t="s">
        <v>338</v>
      </c>
      <c r="C170" s="7" t="s">
        <v>339</v>
      </c>
    </row>
    <row r="171" spans="1:3">
      <c r="A171" s="8">
        <v>167</v>
      </c>
      <c r="B171" s="8" t="s">
        <v>340</v>
      </c>
      <c r="C171" s="7" t="s">
        <v>341</v>
      </c>
    </row>
    <row r="172" spans="1:3">
      <c r="A172" s="8">
        <v>168</v>
      </c>
      <c r="B172" s="8" t="s">
        <v>342</v>
      </c>
      <c r="C172" s="7" t="s">
        <v>343</v>
      </c>
    </row>
    <row r="173" spans="1:3">
      <c r="A173" s="8">
        <v>169</v>
      </c>
      <c r="B173" s="8" t="s">
        <v>344</v>
      </c>
      <c r="C173" s="7" t="s">
        <v>345</v>
      </c>
    </row>
    <row r="174" spans="1:3">
      <c r="A174" s="8">
        <v>170</v>
      </c>
      <c r="B174" s="19" t="s">
        <v>346</v>
      </c>
      <c r="C174" s="7" t="s">
        <v>347</v>
      </c>
    </row>
    <row r="175" spans="1:3">
      <c r="A175" s="8">
        <v>171</v>
      </c>
      <c r="B175" s="8" t="s">
        <v>348</v>
      </c>
      <c r="C175" s="7" t="s">
        <v>349</v>
      </c>
    </row>
    <row r="176" spans="1:3">
      <c r="A176" s="8">
        <v>172</v>
      </c>
      <c r="B176" s="8" t="s">
        <v>350</v>
      </c>
      <c r="C176" s="7" t="s">
        <v>351</v>
      </c>
    </row>
    <row r="177" spans="1:3">
      <c r="A177" s="8">
        <v>173</v>
      </c>
      <c r="B177" s="8" t="s">
        <v>352</v>
      </c>
      <c r="C177" s="7" t="s">
        <v>353</v>
      </c>
    </row>
    <row r="178" spans="1:3">
      <c r="A178" s="8">
        <v>174</v>
      </c>
      <c r="B178" s="8" t="s">
        <v>354</v>
      </c>
      <c r="C178" s="7" t="s">
        <v>355</v>
      </c>
    </row>
    <row r="179" spans="1:3">
      <c r="A179" s="8">
        <v>175</v>
      </c>
      <c r="B179" s="8" t="s">
        <v>356</v>
      </c>
      <c r="C179" s="7" t="s">
        <v>357</v>
      </c>
    </row>
    <row r="180" spans="1:3">
      <c r="A180" s="8">
        <v>176</v>
      </c>
      <c r="B180" s="8" t="s">
        <v>358</v>
      </c>
      <c r="C180" s="7" t="s">
        <v>359</v>
      </c>
    </row>
    <row r="181" spans="1:3">
      <c r="A181" s="8">
        <v>177</v>
      </c>
      <c r="B181" s="8" t="s">
        <v>360</v>
      </c>
      <c r="C181" s="7" t="s">
        <v>361</v>
      </c>
    </row>
    <row r="182" spans="1:3">
      <c r="A182" s="8">
        <v>178</v>
      </c>
      <c r="B182" s="8" t="s">
        <v>362</v>
      </c>
      <c r="C182" s="7" t="s">
        <v>363</v>
      </c>
    </row>
    <row r="183" spans="1:3">
      <c r="A183" s="8">
        <v>179</v>
      </c>
      <c r="B183" s="8" t="s">
        <v>364</v>
      </c>
      <c r="C183" s="7" t="s">
        <v>365</v>
      </c>
    </row>
    <row r="184" spans="1:3">
      <c r="A184" s="8">
        <v>180</v>
      </c>
      <c r="B184" s="20" t="s">
        <v>366</v>
      </c>
      <c r="C184" s="7" t="s">
        <v>367</v>
      </c>
    </row>
    <row r="185" spans="1:3">
      <c r="A185" s="8">
        <v>181</v>
      </c>
      <c r="B185" s="20" t="s">
        <v>368</v>
      </c>
      <c r="C185" s="7" t="s">
        <v>369</v>
      </c>
    </row>
    <row r="186" spans="1:3">
      <c r="A186" s="8">
        <v>182</v>
      </c>
      <c r="B186" s="8" t="s">
        <v>370</v>
      </c>
      <c r="C186" s="7" t="s">
        <v>371</v>
      </c>
    </row>
    <row r="187" spans="1:3">
      <c r="A187" s="8">
        <v>183</v>
      </c>
      <c r="B187" s="19" t="s">
        <v>372</v>
      </c>
      <c r="C187" s="7" t="s">
        <v>373</v>
      </c>
    </row>
    <row r="188" spans="1:3">
      <c r="A188" s="8">
        <v>184</v>
      </c>
      <c r="B188" s="19" t="s">
        <v>374</v>
      </c>
      <c r="C188" s="7" t="s">
        <v>375</v>
      </c>
    </row>
    <row r="189" spans="1:3">
      <c r="A189" s="8">
        <v>185</v>
      </c>
      <c r="B189" s="19" t="s">
        <v>376</v>
      </c>
      <c r="C189" s="7" t="s">
        <v>377</v>
      </c>
    </row>
    <row r="190" spans="1:3">
      <c r="A190" s="8">
        <v>186</v>
      </c>
      <c r="B190" s="8" t="s">
        <v>378</v>
      </c>
      <c r="C190" s="7" t="s">
        <v>379</v>
      </c>
    </row>
    <row r="191" spans="1:3">
      <c r="A191" s="8">
        <v>187</v>
      </c>
      <c r="B191" s="19" t="s">
        <v>380</v>
      </c>
      <c r="C191" s="7" t="s">
        <v>381</v>
      </c>
    </row>
    <row r="192" spans="1:3">
      <c r="A192" s="8">
        <v>188</v>
      </c>
      <c r="B192" s="19" t="s">
        <v>382</v>
      </c>
      <c r="C192" s="7" t="s">
        <v>383</v>
      </c>
    </row>
    <row r="193" spans="1:3">
      <c r="A193" s="8">
        <v>189</v>
      </c>
      <c r="B193" s="8" t="s">
        <v>384</v>
      </c>
      <c r="C193" s="7" t="s">
        <v>385</v>
      </c>
    </row>
    <row r="194" spans="1:3">
      <c r="A194" s="8">
        <v>190</v>
      </c>
      <c r="B194" s="8" t="s">
        <v>386</v>
      </c>
      <c r="C194" s="7" t="s">
        <v>387</v>
      </c>
    </row>
    <row r="195" spans="1:3">
      <c r="A195" s="8">
        <v>191</v>
      </c>
      <c r="B195" s="8" t="s">
        <v>388</v>
      </c>
      <c r="C195" s="7" t="s">
        <v>389</v>
      </c>
    </row>
    <row r="196" spans="1:3">
      <c r="A196" s="8">
        <v>192</v>
      </c>
      <c r="B196" s="8" t="s">
        <v>62</v>
      </c>
      <c r="C196" s="7" t="s">
        <v>390</v>
      </c>
    </row>
    <row r="197" spans="1:3">
      <c r="A197" s="8">
        <v>193</v>
      </c>
      <c r="B197" s="8" t="s">
        <v>391</v>
      </c>
      <c r="C197" s="7" t="s">
        <v>392</v>
      </c>
    </row>
    <row r="198" spans="1:3">
      <c r="A198" s="8">
        <v>194</v>
      </c>
      <c r="B198" s="18" t="s">
        <v>393</v>
      </c>
      <c r="C198" s="7" t="s">
        <v>394</v>
      </c>
    </row>
    <row r="199" spans="1:3">
      <c r="A199" s="8">
        <v>195</v>
      </c>
      <c r="B199" s="18" t="s">
        <v>395</v>
      </c>
      <c r="C199" s="7" t="s">
        <v>396</v>
      </c>
    </row>
    <row r="200" spans="1:3">
      <c r="A200" s="8">
        <v>196</v>
      </c>
      <c r="B200" s="18" t="s">
        <v>397</v>
      </c>
      <c r="C200" s="7" t="s">
        <v>398</v>
      </c>
    </row>
    <row r="201" spans="1:3">
      <c r="A201" s="8">
        <v>197</v>
      </c>
      <c r="B201" s="18" t="s">
        <v>399</v>
      </c>
      <c r="C201" s="7" t="s">
        <v>400</v>
      </c>
    </row>
    <row r="202" spans="1:3">
      <c r="A202" s="8">
        <v>198</v>
      </c>
      <c r="B202" s="18" t="s">
        <v>401</v>
      </c>
      <c r="C202" s="7" t="s">
        <v>402</v>
      </c>
    </row>
    <row r="203" spans="1:3">
      <c r="A203" s="8">
        <v>199</v>
      </c>
      <c r="B203" s="18" t="s">
        <v>403</v>
      </c>
      <c r="C203" s="7" t="s">
        <v>404</v>
      </c>
    </row>
    <row r="204" spans="1:3">
      <c r="A204" s="8">
        <v>200</v>
      </c>
      <c r="B204" s="18" t="s">
        <v>405</v>
      </c>
      <c r="C204" s="7" t="s">
        <v>406</v>
      </c>
    </row>
    <row r="205" spans="1:3">
      <c r="A205" s="8">
        <v>201</v>
      </c>
      <c r="B205" s="18" t="s">
        <v>407</v>
      </c>
      <c r="C205" s="7" t="s">
        <v>408</v>
      </c>
    </row>
    <row r="206" spans="1:3">
      <c r="A206" s="8">
        <v>202</v>
      </c>
      <c r="B206" s="18" t="s">
        <v>409</v>
      </c>
      <c r="C206" s="7" t="s">
        <v>410</v>
      </c>
    </row>
    <row r="207" spans="1:3">
      <c r="A207" s="8">
        <v>203</v>
      </c>
      <c r="B207" s="18" t="s">
        <v>411</v>
      </c>
      <c r="C207" s="7" t="s">
        <v>412</v>
      </c>
    </row>
    <row r="208" spans="1:3">
      <c r="A208" s="8">
        <v>204</v>
      </c>
      <c r="B208" s="18" t="s">
        <v>413</v>
      </c>
      <c r="C208" s="7" t="s">
        <v>414</v>
      </c>
    </row>
    <row r="209" spans="1:3">
      <c r="A209" s="8">
        <v>205</v>
      </c>
      <c r="B209" s="18" t="s">
        <v>415</v>
      </c>
      <c r="C209" s="7" t="s">
        <v>416</v>
      </c>
    </row>
    <row r="210" spans="1:3">
      <c r="A210" s="8">
        <v>206</v>
      </c>
      <c r="B210" s="18" t="s">
        <v>417</v>
      </c>
      <c r="C210" s="7" t="s">
        <v>418</v>
      </c>
    </row>
    <row r="211" spans="1:3">
      <c r="A211" s="8">
        <v>207</v>
      </c>
      <c r="B211" s="18" t="s">
        <v>419</v>
      </c>
      <c r="C211" s="7" t="s">
        <v>420</v>
      </c>
    </row>
    <row r="212" spans="1:3">
      <c r="A212" s="8">
        <v>208</v>
      </c>
      <c r="B212" s="18" t="s">
        <v>421</v>
      </c>
      <c r="C212" s="7" t="s">
        <v>422</v>
      </c>
    </row>
    <row r="213" spans="1:3">
      <c r="A213" s="8">
        <v>209</v>
      </c>
      <c r="B213" s="18" t="s">
        <v>423</v>
      </c>
      <c r="C213" s="7" t="s">
        <v>424</v>
      </c>
    </row>
    <row r="214" spans="1:3">
      <c r="A214" s="8">
        <v>210</v>
      </c>
      <c r="B214" s="18" t="s">
        <v>425</v>
      </c>
      <c r="C214" s="7" t="s">
        <v>426</v>
      </c>
    </row>
    <row r="215" spans="1:3">
      <c r="A215" s="8">
        <v>211</v>
      </c>
      <c r="B215" s="18" t="s">
        <v>427</v>
      </c>
      <c r="C215" s="7" t="s">
        <v>428</v>
      </c>
    </row>
    <row r="216" spans="1:3">
      <c r="A216" s="8">
        <v>212</v>
      </c>
      <c r="B216" s="18" t="s">
        <v>429</v>
      </c>
      <c r="C216" s="7" t="s">
        <v>430</v>
      </c>
    </row>
    <row r="217" spans="1:3">
      <c r="A217" s="8">
        <v>213</v>
      </c>
      <c r="B217" s="18" t="s">
        <v>431</v>
      </c>
      <c r="C217" s="7" t="s">
        <v>432</v>
      </c>
    </row>
    <row r="218" spans="1:3">
      <c r="A218" s="8">
        <v>214</v>
      </c>
      <c r="B218" s="18" t="s">
        <v>433</v>
      </c>
      <c r="C218" s="7" t="s">
        <v>434</v>
      </c>
    </row>
    <row r="219" spans="1:3">
      <c r="A219" s="8">
        <v>215</v>
      </c>
      <c r="B219" s="18" t="s">
        <v>435</v>
      </c>
      <c r="C219" s="7" t="s">
        <v>436</v>
      </c>
    </row>
    <row r="220" spans="1:3">
      <c r="A220" s="8">
        <v>216</v>
      </c>
      <c r="B220" s="18" t="s">
        <v>437</v>
      </c>
      <c r="C220" s="7" t="s">
        <v>438</v>
      </c>
    </row>
    <row r="221" spans="1:3">
      <c r="A221" s="8">
        <v>217</v>
      </c>
      <c r="B221" s="18" t="s">
        <v>439</v>
      </c>
      <c r="C221" s="7" t="s">
        <v>440</v>
      </c>
    </row>
    <row r="222" spans="1:3">
      <c r="A222" s="8">
        <v>218</v>
      </c>
      <c r="B222" s="18" t="s">
        <v>441</v>
      </c>
      <c r="C222" s="7" t="s">
        <v>442</v>
      </c>
    </row>
    <row r="223" spans="1:3">
      <c r="A223" s="8">
        <v>219</v>
      </c>
      <c r="B223" s="18" t="s">
        <v>443</v>
      </c>
      <c r="C223" s="7" t="s">
        <v>444</v>
      </c>
    </row>
    <row r="224" spans="1:3">
      <c r="A224" s="8">
        <v>220</v>
      </c>
      <c r="B224" s="18" t="s">
        <v>445</v>
      </c>
      <c r="C224" s="7" t="s">
        <v>446</v>
      </c>
    </row>
    <row r="225" spans="1:3">
      <c r="A225" s="8">
        <v>221</v>
      </c>
      <c r="B225" s="18" t="s">
        <v>447</v>
      </c>
      <c r="C225" s="7" t="s">
        <v>448</v>
      </c>
    </row>
    <row r="226" spans="1:3">
      <c r="A226" s="8">
        <v>222</v>
      </c>
      <c r="B226" s="18" t="s">
        <v>449</v>
      </c>
      <c r="C226" s="7" t="s">
        <v>450</v>
      </c>
    </row>
    <row r="227" spans="1:3">
      <c r="A227" s="8">
        <v>223</v>
      </c>
      <c r="B227" s="18" t="s">
        <v>451</v>
      </c>
      <c r="C227" s="7" t="s">
        <v>452</v>
      </c>
    </row>
    <row r="228" spans="1:3">
      <c r="A228" s="8">
        <v>224</v>
      </c>
      <c r="B228" s="18" t="s">
        <v>453</v>
      </c>
      <c r="C228" s="7" t="s">
        <v>454</v>
      </c>
    </row>
    <row r="229" spans="1:3">
      <c r="A229" s="8">
        <v>225</v>
      </c>
      <c r="B229" s="18" t="s">
        <v>455</v>
      </c>
      <c r="C229" s="7" t="s">
        <v>456</v>
      </c>
    </row>
    <row r="230" spans="1:3">
      <c r="A230" s="8">
        <v>226</v>
      </c>
      <c r="B230" s="18" t="s">
        <v>457</v>
      </c>
      <c r="C230" s="7" t="s">
        <v>458</v>
      </c>
    </row>
    <row r="231" spans="1:3">
      <c r="A231" s="8">
        <v>227</v>
      </c>
      <c r="B231" s="18" t="s">
        <v>459</v>
      </c>
      <c r="C231" s="7" t="s">
        <v>460</v>
      </c>
    </row>
    <row r="232" spans="1:3">
      <c r="A232" s="8">
        <v>228</v>
      </c>
      <c r="B232" s="18" t="s">
        <v>461</v>
      </c>
      <c r="C232" s="7" t="s">
        <v>462</v>
      </c>
    </row>
    <row r="233" spans="1:3">
      <c r="A233" s="8">
        <v>229</v>
      </c>
      <c r="B233" s="18" t="s">
        <v>463</v>
      </c>
      <c r="C233" s="7" t="s">
        <v>464</v>
      </c>
    </row>
    <row r="234" spans="1:3">
      <c r="A234" s="8">
        <v>230</v>
      </c>
      <c r="B234" s="18" t="s">
        <v>465</v>
      </c>
      <c r="C234" s="7" t="s">
        <v>466</v>
      </c>
    </row>
    <row r="235" spans="1:3">
      <c r="A235" s="8">
        <v>231</v>
      </c>
      <c r="B235" s="18" t="s">
        <v>467</v>
      </c>
      <c r="C235" s="7" t="s">
        <v>468</v>
      </c>
    </row>
    <row r="236" spans="1:3">
      <c r="A236" s="8">
        <v>232</v>
      </c>
      <c r="B236" s="18" t="s">
        <v>469</v>
      </c>
      <c r="C236" s="7" t="s">
        <v>470</v>
      </c>
    </row>
    <row r="237" spans="1:3">
      <c r="A237" s="8">
        <v>233</v>
      </c>
      <c r="B237" s="18" t="s">
        <v>471</v>
      </c>
      <c r="C237" s="7" t="s">
        <v>472</v>
      </c>
    </row>
    <row r="238" spans="1:3">
      <c r="A238" s="8">
        <v>234</v>
      </c>
      <c r="B238" s="18" t="s">
        <v>473</v>
      </c>
      <c r="C238" s="7" t="s">
        <v>474</v>
      </c>
    </row>
    <row r="239" spans="1:3">
      <c r="A239" s="8">
        <v>235</v>
      </c>
      <c r="B239" s="18" t="s">
        <v>475</v>
      </c>
      <c r="C239" s="7" t="s">
        <v>476</v>
      </c>
    </row>
    <row r="240" spans="1:3">
      <c r="A240" s="8">
        <v>236</v>
      </c>
      <c r="B240" s="18" t="s">
        <v>477</v>
      </c>
      <c r="C240" s="7" t="s">
        <v>478</v>
      </c>
    </row>
    <row r="241" spans="1:3">
      <c r="A241" s="8">
        <v>237</v>
      </c>
      <c r="B241" s="18" t="s">
        <v>479</v>
      </c>
      <c r="C241" s="7" t="s">
        <v>480</v>
      </c>
    </row>
    <row r="242" spans="1:3">
      <c r="A242" s="8">
        <v>238</v>
      </c>
      <c r="B242" s="18" t="s">
        <v>481</v>
      </c>
      <c r="C242" s="7" t="s">
        <v>482</v>
      </c>
    </row>
    <row r="243" spans="1:3">
      <c r="A243" s="8">
        <v>239</v>
      </c>
      <c r="B243" s="18" t="s">
        <v>483</v>
      </c>
      <c r="C243" s="7" t="s">
        <v>484</v>
      </c>
    </row>
    <row r="244" spans="1:3">
      <c r="A244" s="8">
        <v>240</v>
      </c>
      <c r="B244" s="18" t="s">
        <v>485</v>
      </c>
      <c r="C244" s="7" t="s">
        <v>486</v>
      </c>
    </row>
    <row r="245" spans="1:3">
      <c r="A245" s="8">
        <v>241</v>
      </c>
      <c r="B245" s="18" t="s">
        <v>487</v>
      </c>
      <c r="C245" s="7" t="s">
        <v>488</v>
      </c>
    </row>
    <row r="246" spans="1:3">
      <c r="A246" s="8">
        <v>242</v>
      </c>
      <c r="B246" s="18" t="s">
        <v>489</v>
      </c>
      <c r="C246" s="7" t="s">
        <v>490</v>
      </c>
    </row>
    <row r="247" spans="1:3">
      <c r="A247" s="8">
        <v>243</v>
      </c>
      <c r="B247" s="18" t="s">
        <v>491</v>
      </c>
      <c r="C247" s="7" t="s">
        <v>492</v>
      </c>
    </row>
    <row r="248" spans="1:3">
      <c r="A248" s="8">
        <v>244</v>
      </c>
      <c r="B248" s="18" t="s">
        <v>493</v>
      </c>
      <c r="C248" s="7" t="s">
        <v>494</v>
      </c>
    </row>
    <row r="249" spans="1:3">
      <c r="A249" s="8">
        <v>245</v>
      </c>
      <c r="B249" s="18" t="s">
        <v>495</v>
      </c>
      <c r="C249" s="7" t="s">
        <v>496</v>
      </c>
    </row>
    <row r="250" spans="1:3">
      <c r="A250" s="8">
        <v>246</v>
      </c>
      <c r="B250" s="18" t="s">
        <v>497</v>
      </c>
      <c r="C250" s="7" t="s">
        <v>498</v>
      </c>
    </row>
    <row r="251" spans="1:3">
      <c r="A251" s="8">
        <v>247</v>
      </c>
      <c r="B251" s="18" t="s">
        <v>499</v>
      </c>
      <c r="C251" s="7" t="s">
        <v>500</v>
      </c>
    </row>
    <row r="252" spans="1:3">
      <c r="A252" s="8">
        <v>248</v>
      </c>
      <c r="B252" s="18" t="s">
        <v>501</v>
      </c>
      <c r="C252" s="7" t="s">
        <v>502</v>
      </c>
    </row>
    <row r="253" spans="1:3">
      <c r="A253" s="8">
        <v>249</v>
      </c>
      <c r="B253" s="18" t="s">
        <v>503</v>
      </c>
      <c r="C253" s="7" t="s">
        <v>504</v>
      </c>
    </row>
    <row r="254" spans="1:3">
      <c r="A254" s="8">
        <v>250</v>
      </c>
      <c r="B254" s="18" t="s">
        <v>505</v>
      </c>
      <c r="C254" s="7" t="s">
        <v>506</v>
      </c>
    </row>
    <row r="255" spans="1:3">
      <c r="A255" s="8">
        <v>251</v>
      </c>
      <c r="B255" s="18" t="s">
        <v>507</v>
      </c>
      <c r="C255" s="7" t="s">
        <v>508</v>
      </c>
    </row>
    <row r="256" spans="1:3">
      <c r="A256" s="8">
        <v>252</v>
      </c>
      <c r="B256" s="18" t="s">
        <v>509</v>
      </c>
      <c r="C256" s="7" t="s">
        <v>510</v>
      </c>
    </row>
    <row r="257" spans="1:3">
      <c r="A257" s="8">
        <v>253</v>
      </c>
      <c r="B257" s="18" t="s">
        <v>511</v>
      </c>
      <c r="C257" s="7" t="s">
        <v>512</v>
      </c>
    </row>
    <row r="258" spans="1:3">
      <c r="A258" s="8">
        <v>254</v>
      </c>
      <c r="B258" s="18" t="s">
        <v>513</v>
      </c>
      <c r="C258" s="7" t="s">
        <v>514</v>
      </c>
    </row>
    <row r="259" spans="1:3">
      <c r="A259" s="8">
        <v>255</v>
      </c>
      <c r="B259" s="18" t="s">
        <v>515</v>
      </c>
      <c r="C259" s="7" t="s">
        <v>516</v>
      </c>
    </row>
    <row r="260" spans="1:3">
      <c r="A260" s="8">
        <v>256</v>
      </c>
      <c r="B260" s="18" t="s">
        <v>517</v>
      </c>
      <c r="C260" s="7" t="s">
        <v>518</v>
      </c>
    </row>
    <row r="261" spans="1:3">
      <c r="A261" s="8">
        <v>257</v>
      </c>
      <c r="B261" s="18" t="s">
        <v>519</v>
      </c>
      <c r="C261" s="7" t="s">
        <v>520</v>
      </c>
    </row>
    <row r="262" spans="1:3">
      <c r="A262" s="8">
        <v>258</v>
      </c>
      <c r="B262" s="18" t="s">
        <v>521</v>
      </c>
      <c r="C262" s="7" t="s">
        <v>522</v>
      </c>
    </row>
    <row r="263" spans="1:3">
      <c r="A263" s="8">
        <v>259</v>
      </c>
      <c r="B263" s="18" t="s">
        <v>523</v>
      </c>
      <c r="C263" s="7" t="s">
        <v>524</v>
      </c>
    </row>
    <row r="264" spans="1:3">
      <c r="A264" s="8">
        <v>260</v>
      </c>
      <c r="B264" s="18" t="s">
        <v>525</v>
      </c>
      <c r="C264" s="7" t="s">
        <v>526</v>
      </c>
    </row>
    <row r="265" spans="1:3">
      <c r="A265" s="8">
        <v>261</v>
      </c>
      <c r="B265" s="18" t="s">
        <v>527</v>
      </c>
      <c r="C265" s="7" t="s">
        <v>528</v>
      </c>
    </row>
    <row r="266" spans="1:3">
      <c r="A266" s="8">
        <v>262</v>
      </c>
      <c r="B266" s="18" t="s">
        <v>529</v>
      </c>
      <c r="C266" s="7" t="s">
        <v>530</v>
      </c>
    </row>
    <row r="267" spans="1:3">
      <c r="A267" s="8">
        <v>263</v>
      </c>
      <c r="B267" s="18" t="s">
        <v>531</v>
      </c>
      <c r="C267" s="7" t="s">
        <v>532</v>
      </c>
    </row>
    <row r="268" spans="1:3">
      <c r="A268" s="8">
        <v>264</v>
      </c>
      <c r="B268" s="18" t="s">
        <v>533</v>
      </c>
      <c r="C268" s="7" t="s">
        <v>534</v>
      </c>
    </row>
    <row r="269" spans="1:3">
      <c r="A269" s="8">
        <v>265</v>
      </c>
      <c r="B269" s="18" t="s">
        <v>535</v>
      </c>
      <c r="C269" s="7" t="s">
        <v>536</v>
      </c>
    </row>
    <row r="270" spans="1:3">
      <c r="A270" s="8">
        <v>266</v>
      </c>
      <c r="B270" s="18" t="s">
        <v>537</v>
      </c>
      <c r="C270" s="7" t="s">
        <v>538</v>
      </c>
    </row>
    <row r="271" spans="1:3">
      <c r="A271" s="8">
        <v>267</v>
      </c>
      <c r="B271" s="18" t="s">
        <v>539</v>
      </c>
      <c r="C271" s="7" t="s">
        <v>540</v>
      </c>
    </row>
    <row r="272" spans="1:3">
      <c r="A272" s="8">
        <v>268</v>
      </c>
      <c r="B272" s="18" t="s">
        <v>541</v>
      </c>
      <c r="C272" s="7" t="s">
        <v>542</v>
      </c>
    </row>
    <row r="273" spans="1:3">
      <c r="A273" s="8">
        <v>269</v>
      </c>
      <c r="B273" s="18" t="s">
        <v>543</v>
      </c>
      <c r="C273" s="7" t="s">
        <v>544</v>
      </c>
    </row>
    <row r="274" spans="1:3">
      <c r="A274" s="8">
        <v>270</v>
      </c>
      <c r="B274" s="18" t="s">
        <v>545</v>
      </c>
      <c r="C274" s="7" t="s">
        <v>546</v>
      </c>
    </row>
    <row r="275" spans="1:3">
      <c r="A275" s="8">
        <v>271</v>
      </c>
      <c r="B275" s="18" t="s">
        <v>547</v>
      </c>
      <c r="C275" s="7" t="s">
        <v>548</v>
      </c>
    </row>
    <row r="276" spans="1:3">
      <c r="A276" s="8">
        <v>272</v>
      </c>
      <c r="B276" s="18" t="s">
        <v>549</v>
      </c>
      <c r="C276" s="7" t="s">
        <v>550</v>
      </c>
    </row>
    <row r="277" spans="1:3">
      <c r="A277" s="8">
        <v>273</v>
      </c>
      <c r="B277" s="18" t="s">
        <v>551</v>
      </c>
      <c r="C277" s="7" t="s">
        <v>552</v>
      </c>
    </row>
    <row r="278" spans="1:3">
      <c r="A278" s="8">
        <v>274</v>
      </c>
      <c r="B278" s="18" t="s">
        <v>553</v>
      </c>
      <c r="C278" s="7" t="s">
        <v>554</v>
      </c>
    </row>
    <row r="279" spans="1:3">
      <c r="A279" s="8">
        <v>275</v>
      </c>
      <c r="B279" s="21" t="s">
        <v>555</v>
      </c>
      <c r="C279" s="7" t="s">
        <v>556</v>
      </c>
    </row>
    <row r="280" spans="1:3">
      <c r="A280" s="8">
        <v>276</v>
      </c>
      <c r="B280" s="21" t="s">
        <v>557</v>
      </c>
      <c r="C280" s="7" t="s">
        <v>558</v>
      </c>
    </row>
    <row r="281" spans="1:3">
      <c r="A281" s="8">
        <v>277</v>
      </c>
      <c r="B281" s="18" t="s">
        <v>559</v>
      </c>
      <c r="C281" s="7" t="s">
        <v>560</v>
      </c>
    </row>
    <row r="282" spans="1:3">
      <c r="A282" s="8">
        <v>278</v>
      </c>
      <c r="B282" s="18" t="s">
        <v>561</v>
      </c>
      <c r="C282" s="7" t="s">
        <v>562</v>
      </c>
    </row>
    <row r="283" spans="1:3">
      <c r="A283" s="8">
        <v>279</v>
      </c>
      <c r="B283" s="18" t="s">
        <v>563</v>
      </c>
      <c r="C283" s="7" t="s">
        <v>564</v>
      </c>
    </row>
    <row r="284" spans="1:3">
      <c r="A284" s="8">
        <v>280</v>
      </c>
      <c r="B284" s="18" t="s">
        <v>565</v>
      </c>
      <c r="C284" s="7" t="s">
        <v>566</v>
      </c>
    </row>
    <row r="285" spans="1:3">
      <c r="A285" s="8">
        <v>281</v>
      </c>
      <c r="B285" s="18" t="s">
        <v>567</v>
      </c>
      <c r="C285" s="7" t="s">
        <v>568</v>
      </c>
    </row>
    <row r="286" spans="1:3">
      <c r="A286" s="8">
        <v>282</v>
      </c>
      <c r="B286" s="18" t="s">
        <v>569</v>
      </c>
      <c r="C286" s="7" t="s">
        <v>570</v>
      </c>
    </row>
    <row r="287" spans="1:3">
      <c r="A287" s="8">
        <v>283</v>
      </c>
      <c r="B287" s="18" t="s">
        <v>571</v>
      </c>
      <c r="C287" s="7" t="s">
        <v>572</v>
      </c>
    </row>
    <row r="288" spans="1:3">
      <c r="A288" s="8">
        <v>284</v>
      </c>
      <c r="B288" s="18" t="s">
        <v>573</v>
      </c>
      <c r="C288" s="7" t="s">
        <v>574</v>
      </c>
    </row>
    <row r="289" spans="1:3">
      <c r="A289" s="8">
        <v>285</v>
      </c>
      <c r="B289" s="18" t="s">
        <v>575</v>
      </c>
      <c r="C289" s="7" t="s">
        <v>576</v>
      </c>
    </row>
    <row r="290" spans="1:3">
      <c r="A290" s="8">
        <v>286</v>
      </c>
      <c r="B290" s="18" t="s">
        <v>577</v>
      </c>
      <c r="C290" s="7" t="s">
        <v>578</v>
      </c>
    </row>
    <row r="291" spans="1:3">
      <c r="A291" s="8">
        <v>287</v>
      </c>
      <c r="B291" s="18" t="s">
        <v>579</v>
      </c>
      <c r="C291" s="7" t="s">
        <v>580</v>
      </c>
    </row>
    <row r="292" spans="1:3">
      <c r="A292" s="8">
        <v>288</v>
      </c>
      <c r="B292" s="18" t="s">
        <v>581</v>
      </c>
      <c r="C292" s="7" t="s">
        <v>582</v>
      </c>
    </row>
    <row r="293" spans="1:3">
      <c r="A293" s="8">
        <v>289</v>
      </c>
      <c r="B293" s="18" t="s">
        <v>583</v>
      </c>
      <c r="C293" s="7" t="s">
        <v>584</v>
      </c>
    </row>
    <row r="294" spans="1:3">
      <c r="A294" s="8">
        <v>290</v>
      </c>
      <c r="B294" s="18" t="s">
        <v>585</v>
      </c>
      <c r="C294" s="7" t="s">
        <v>586</v>
      </c>
    </row>
    <row r="295" spans="1:3">
      <c r="A295" s="8">
        <v>291</v>
      </c>
      <c r="B295" s="18" t="s">
        <v>587</v>
      </c>
      <c r="C295" s="7" t="s">
        <v>588</v>
      </c>
    </row>
    <row r="296" spans="1:3">
      <c r="A296" s="8">
        <v>292</v>
      </c>
      <c r="B296" s="18" t="s">
        <v>589</v>
      </c>
      <c r="C296" s="7" t="s">
        <v>590</v>
      </c>
    </row>
    <row r="297" spans="1:3">
      <c r="A297" s="8">
        <v>293</v>
      </c>
      <c r="B297" s="18" t="s">
        <v>591</v>
      </c>
      <c r="C297" s="7" t="s">
        <v>592</v>
      </c>
    </row>
    <row r="298" spans="1:3">
      <c r="A298" s="8">
        <v>294</v>
      </c>
      <c r="B298" s="18" t="s">
        <v>593</v>
      </c>
      <c r="C298" s="7" t="s">
        <v>594</v>
      </c>
    </row>
    <row r="299" spans="1:3">
      <c r="A299" s="8">
        <v>295</v>
      </c>
      <c r="B299" s="18" t="s">
        <v>595</v>
      </c>
      <c r="C299" s="7" t="s">
        <v>596</v>
      </c>
    </row>
    <row r="300" spans="1:3">
      <c r="A300" s="8">
        <v>296</v>
      </c>
      <c r="B300" s="18" t="s">
        <v>597</v>
      </c>
      <c r="C300" s="7" t="s">
        <v>598</v>
      </c>
    </row>
    <row r="301" spans="1:3">
      <c r="A301" s="8">
        <v>297</v>
      </c>
      <c r="B301" s="18" t="s">
        <v>599</v>
      </c>
      <c r="C301" s="7" t="s">
        <v>600</v>
      </c>
    </row>
    <row r="302" spans="1:3">
      <c r="A302" s="8">
        <v>298</v>
      </c>
      <c r="B302" s="18" t="s">
        <v>601</v>
      </c>
      <c r="C302" s="7" t="s">
        <v>602</v>
      </c>
    </row>
    <row r="303" spans="1:3">
      <c r="A303" s="8">
        <v>299</v>
      </c>
      <c r="B303" s="18" t="s">
        <v>603</v>
      </c>
      <c r="C303" s="7" t="s">
        <v>604</v>
      </c>
    </row>
    <row r="304" spans="1:3">
      <c r="A304" s="8">
        <v>300</v>
      </c>
      <c r="B304" s="18" t="s">
        <v>605</v>
      </c>
      <c r="C304" s="7" t="s">
        <v>606</v>
      </c>
    </row>
    <row r="305" spans="1:3">
      <c r="A305" s="8">
        <v>301</v>
      </c>
      <c r="B305" s="22" t="s">
        <v>607</v>
      </c>
      <c r="C305" s="7" t="s">
        <v>608</v>
      </c>
    </row>
    <row r="306" spans="1:3">
      <c r="A306" s="8">
        <v>302</v>
      </c>
      <c r="B306" s="22" t="s">
        <v>609</v>
      </c>
      <c r="C306" s="7" t="s">
        <v>610</v>
      </c>
    </row>
    <row r="307" spans="1:3">
      <c r="A307" s="8">
        <v>303</v>
      </c>
      <c r="B307" s="22" t="s">
        <v>611</v>
      </c>
      <c r="C307" s="7" t="s">
        <v>612</v>
      </c>
    </row>
    <row r="308" spans="1:3">
      <c r="A308" s="8">
        <v>304</v>
      </c>
      <c r="B308" s="22" t="s">
        <v>613</v>
      </c>
      <c r="C308" s="7" t="s">
        <v>614</v>
      </c>
    </row>
    <row r="309" spans="1:3">
      <c r="A309" s="8">
        <v>305</v>
      </c>
      <c r="B309" s="22" t="s">
        <v>615</v>
      </c>
      <c r="C309" s="7" t="s">
        <v>616</v>
      </c>
    </row>
    <row r="310" spans="1:3">
      <c r="A310" s="8">
        <v>306</v>
      </c>
      <c r="B310" s="22" t="s">
        <v>617</v>
      </c>
      <c r="C310" s="7" t="s">
        <v>618</v>
      </c>
    </row>
    <row r="311" spans="1:3">
      <c r="A311" s="8">
        <v>307</v>
      </c>
      <c r="B311" s="22" t="s">
        <v>619</v>
      </c>
      <c r="C311" s="7" t="s">
        <v>620</v>
      </c>
    </row>
    <row r="312" spans="1:3">
      <c r="A312" s="8">
        <v>308</v>
      </c>
      <c r="B312" s="22" t="s">
        <v>621</v>
      </c>
      <c r="C312" s="7" t="s">
        <v>622</v>
      </c>
    </row>
    <row r="313" spans="1:3">
      <c r="A313" s="8">
        <v>309</v>
      </c>
      <c r="B313" s="22" t="s">
        <v>623</v>
      </c>
      <c r="C313" s="7" t="s">
        <v>624</v>
      </c>
    </row>
    <row r="314" spans="1:3">
      <c r="A314" s="8">
        <v>310</v>
      </c>
      <c r="B314" s="23" t="s">
        <v>625</v>
      </c>
      <c r="C314" s="7" t="s">
        <v>626</v>
      </c>
    </row>
    <row r="315" spans="1:3">
      <c r="A315" s="8">
        <v>311</v>
      </c>
      <c r="B315" s="22" t="s">
        <v>627</v>
      </c>
      <c r="C315" s="7" t="s">
        <v>628</v>
      </c>
    </row>
    <row r="316" spans="1:3">
      <c r="A316" s="8">
        <v>312</v>
      </c>
      <c r="B316" s="22" t="s">
        <v>629</v>
      </c>
      <c r="C316" s="7" t="s">
        <v>630</v>
      </c>
    </row>
    <row r="317" spans="1:3">
      <c r="A317" s="8">
        <v>313</v>
      </c>
      <c r="B317" s="22" t="s">
        <v>631</v>
      </c>
      <c r="C317" s="7" t="s">
        <v>632</v>
      </c>
    </row>
    <row r="318" spans="1:3">
      <c r="A318" s="8">
        <v>314</v>
      </c>
      <c r="B318" s="22" t="s">
        <v>633</v>
      </c>
      <c r="C318" s="7" t="s">
        <v>634</v>
      </c>
    </row>
    <row r="319" spans="1:3">
      <c r="A319" s="8">
        <v>315</v>
      </c>
      <c r="B319" s="22" t="s">
        <v>635</v>
      </c>
      <c r="C319" s="7" t="s">
        <v>636</v>
      </c>
    </row>
    <row r="320" spans="1:3">
      <c r="A320" s="8">
        <v>316</v>
      </c>
      <c r="B320" s="22" t="s">
        <v>637</v>
      </c>
      <c r="C320" s="7" t="s">
        <v>638</v>
      </c>
    </row>
    <row r="321" spans="1:3">
      <c r="A321" s="8">
        <v>317</v>
      </c>
      <c r="B321" s="22" t="s">
        <v>639</v>
      </c>
      <c r="C321" s="7" t="s">
        <v>640</v>
      </c>
    </row>
    <row r="322" spans="1:3">
      <c r="A322" s="8">
        <v>318</v>
      </c>
      <c r="B322" s="22" t="s">
        <v>641</v>
      </c>
      <c r="C322" s="7" t="s">
        <v>642</v>
      </c>
    </row>
    <row r="323" spans="1:3">
      <c r="A323" s="8">
        <v>319</v>
      </c>
      <c r="B323" s="22" t="s">
        <v>643</v>
      </c>
      <c r="C323" s="7" t="s">
        <v>644</v>
      </c>
    </row>
    <row r="324" spans="1:3">
      <c r="A324" s="8">
        <v>320</v>
      </c>
      <c r="B324" s="2" t="s">
        <v>645</v>
      </c>
      <c r="C324" s="7" t="s">
        <v>646</v>
      </c>
    </row>
    <row r="325" spans="1:3">
      <c r="A325" s="8">
        <v>321</v>
      </c>
      <c r="B325" s="2" t="s">
        <v>647</v>
      </c>
      <c r="C325" s="7" t="s">
        <v>648</v>
      </c>
    </row>
    <row r="326" spans="1:3">
      <c r="A326" s="8">
        <v>322</v>
      </c>
      <c r="B326" s="2" t="s">
        <v>649</v>
      </c>
      <c r="C326" s="7" t="s">
        <v>650</v>
      </c>
    </row>
    <row r="327" spans="1:3">
      <c r="A327" s="8">
        <v>323</v>
      </c>
      <c r="B327" s="2" t="s">
        <v>651</v>
      </c>
      <c r="C327" s="7" t="s">
        <v>652</v>
      </c>
    </row>
    <row r="328" spans="1:3">
      <c r="A328" s="8">
        <v>324</v>
      </c>
      <c r="B328" s="2" t="s">
        <v>653</v>
      </c>
      <c r="C328" s="7" t="s">
        <v>654</v>
      </c>
    </row>
    <row r="329" spans="1:3">
      <c r="A329" s="8">
        <v>325</v>
      </c>
      <c r="B329" s="2" t="s">
        <v>655</v>
      </c>
      <c r="C329" s="7" t="s">
        <v>656</v>
      </c>
    </row>
    <row r="330" spans="1:3">
      <c r="A330" s="8">
        <v>326</v>
      </c>
      <c r="B330" s="2" t="s">
        <v>657</v>
      </c>
      <c r="C330" s="7" t="s">
        <v>658</v>
      </c>
    </row>
    <row r="331" spans="1:3">
      <c r="A331" s="8">
        <v>327</v>
      </c>
      <c r="B331" s="2" t="s">
        <v>659</v>
      </c>
      <c r="C331" s="7" t="s">
        <v>660</v>
      </c>
    </row>
    <row r="332" spans="1:3">
      <c r="A332" s="8">
        <v>328</v>
      </c>
      <c r="B332" s="2" t="s">
        <v>661</v>
      </c>
      <c r="C332" s="7" t="s">
        <v>662</v>
      </c>
    </row>
    <row r="333" spans="1:3">
      <c r="A333" s="8">
        <v>329</v>
      </c>
      <c r="B333" s="2" t="s">
        <v>663</v>
      </c>
      <c r="C333" s="7" t="s">
        <v>664</v>
      </c>
    </row>
    <row r="334" spans="1:3">
      <c r="A334" s="8">
        <v>330</v>
      </c>
      <c r="B334" s="2" t="s">
        <v>665</v>
      </c>
      <c r="C334" s="7" t="s">
        <v>666</v>
      </c>
    </row>
    <row r="335" spans="1:3">
      <c r="A335" s="8">
        <v>331</v>
      </c>
      <c r="B335" s="2" t="s">
        <v>667</v>
      </c>
      <c r="C335" s="7" t="s">
        <v>668</v>
      </c>
    </row>
    <row r="336" spans="1:3">
      <c r="A336" s="8">
        <v>332</v>
      </c>
      <c r="B336" s="2" t="s">
        <v>669</v>
      </c>
      <c r="C336" s="7" t="s">
        <v>670</v>
      </c>
    </row>
    <row r="337" spans="1:3">
      <c r="A337" s="8">
        <v>333</v>
      </c>
      <c r="B337" s="2" t="s">
        <v>671</v>
      </c>
      <c r="C337" s="7" t="s">
        <v>672</v>
      </c>
    </row>
    <row r="338" spans="1:3">
      <c r="A338" s="8">
        <v>334</v>
      </c>
      <c r="B338" s="2" t="s">
        <v>673</v>
      </c>
      <c r="C338" s="7" t="s">
        <v>674</v>
      </c>
    </row>
    <row r="339" spans="1:3">
      <c r="A339" s="8">
        <v>335</v>
      </c>
      <c r="B339" s="2" t="s">
        <v>675</v>
      </c>
      <c r="C339" s="7" t="s">
        <v>676</v>
      </c>
    </row>
    <row r="340" spans="1:3">
      <c r="A340" s="8">
        <v>336</v>
      </c>
      <c r="B340" s="2" t="s">
        <v>677</v>
      </c>
      <c r="C340" s="7" t="s">
        <v>678</v>
      </c>
    </row>
    <row r="341" spans="1:3">
      <c r="A341" s="8">
        <v>337</v>
      </c>
      <c r="B341" s="2" t="s">
        <v>679</v>
      </c>
      <c r="C341" s="7" t="s">
        <v>680</v>
      </c>
    </row>
    <row r="342" spans="1:3">
      <c r="A342" s="8">
        <v>338</v>
      </c>
      <c r="B342" s="2" t="s">
        <v>681</v>
      </c>
      <c r="C342" s="7" t="s">
        <v>682</v>
      </c>
    </row>
    <row r="343" spans="1:3">
      <c r="A343" s="8">
        <v>339</v>
      </c>
      <c r="B343" s="2" t="s">
        <v>683</v>
      </c>
      <c r="C343" s="7" t="s">
        <v>684</v>
      </c>
    </row>
    <row r="344" spans="1:3">
      <c r="A344" s="8">
        <v>340</v>
      </c>
      <c r="B344" s="2" t="s">
        <v>685</v>
      </c>
      <c r="C344" s="7" t="s">
        <v>686</v>
      </c>
    </row>
    <row r="345" spans="1:3">
      <c r="A345" s="8">
        <v>341</v>
      </c>
      <c r="B345" s="2" t="s">
        <v>687</v>
      </c>
      <c r="C345" s="7" t="s">
        <v>688</v>
      </c>
    </row>
    <row r="346" spans="1:3">
      <c r="A346" s="8">
        <v>342</v>
      </c>
      <c r="B346" s="2" t="s">
        <v>689</v>
      </c>
      <c r="C346" s="7" t="s">
        <v>690</v>
      </c>
    </row>
    <row r="347" spans="1:3">
      <c r="A347" s="8">
        <v>343</v>
      </c>
      <c r="B347" s="2" t="s">
        <v>691</v>
      </c>
      <c r="C347" s="7" t="s">
        <v>692</v>
      </c>
    </row>
    <row r="348" spans="1:3">
      <c r="A348" s="8">
        <v>344</v>
      </c>
      <c r="B348" s="2" t="s">
        <v>693</v>
      </c>
      <c r="C348" s="7" t="s">
        <v>694</v>
      </c>
    </row>
    <row r="349" spans="1:3">
      <c r="A349" s="8">
        <v>345</v>
      </c>
      <c r="B349" s="2" t="s">
        <v>695</v>
      </c>
      <c r="C349" s="7" t="s">
        <v>696</v>
      </c>
    </row>
    <row r="350" spans="1:3">
      <c r="A350" s="8">
        <v>346</v>
      </c>
      <c r="B350" s="2" t="s">
        <v>697</v>
      </c>
      <c r="C350" s="7" t="s">
        <v>698</v>
      </c>
    </row>
    <row r="351" spans="1:3">
      <c r="A351" s="8">
        <v>347</v>
      </c>
      <c r="B351" s="2" t="s">
        <v>699</v>
      </c>
      <c r="C351" s="7" t="s">
        <v>700</v>
      </c>
    </row>
    <row r="352" spans="1:3">
      <c r="A352" s="8">
        <v>348</v>
      </c>
      <c r="B352" s="2" t="s">
        <v>701</v>
      </c>
      <c r="C352" s="7" t="s">
        <v>702</v>
      </c>
    </row>
    <row r="353" spans="1:3">
      <c r="A353" s="8">
        <v>349</v>
      </c>
      <c r="B353" s="2" t="s">
        <v>703</v>
      </c>
      <c r="C353" s="7" t="s">
        <v>704</v>
      </c>
    </row>
    <row r="354" spans="1:3">
      <c r="A354" s="8">
        <v>350</v>
      </c>
      <c r="B354" s="2" t="s">
        <v>705</v>
      </c>
      <c r="C354" s="7" t="s">
        <v>706</v>
      </c>
    </row>
    <row r="355" spans="1:3">
      <c r="A355" s="8">
        <v>351</v>
      </c>
      <c r="B355" s="2" t="s">
        <v>707</v>
      </c>
      <c r="C355" s="7" t="s">
        <v>708</v>
      </c>
    </row>
    <row r="356" spans="1:3">
      <c r="A356" s="8">
        <v>352</v>
      </c>
      <c r="B356" s="2" t="s">
        <v>709</v>
      </c>
      <c r="C356" s="7" t="s">
        <v>710</v>
      </c>
    </row>
    <row r="357" spans="1:3">
      <c r="A357" s="8">
        <v>353</v>
      </c>
      <c r="B357" s="2" t="s">
        <v>711</v>
      </c>
      <c r="C357" s="7" t="s">
        <v>712</v>
      </c>
    </row>
    <row r="358" spans="1:3">
      <c r="A358" s="8">
        <v>354</v>
      </c>
      <c r="B358" s="2" t="s">
        <v>713</v>
      </c>
      <c r="C358" s="7" t="s">
        <v>714</v>
      </c>
    </row>
    <row r="359" spans="1:3">
      <c r="A359" s="8">
        <v>355</v>
      </c>
      <c r="B359" s="2" t="s">
        <v>715</v>
      </c>
      <c r="C359" s="7" t="s">
        <v>716</v>
      </c>
    </row>
    <row r="360" spans="1:3">
      <c r="A360" s="8">
        <v>356</v>
      </c>
      <c r="B360" s="2" t="s">
        <v>717</v>
      </c>
      <c r="C360" s="7" t="s">
        <v>718</v>
      </c>
    </row>
    <row r="361" spans="1:3">
      <c r="A361" s="8">
        <v>357</v>
      </c>
      <c r="B361" s="2" t="s">
        <v>719</v>
      </c>
      <c r="C361" s="7" t="s">
        <v>720</v>
      </c>
    </row>
    <row r="362" spans="1:3">
      <c r="A362" s="8">
        <v>358</v>
      </c>
      <c r="B362" s="2" t="s">
        <v>721</v>
      </c>
      <c r="C362" s="7" t="s">
        <v>722</v>
      </c>
    </row>
    <row r="363" spans="1:3">
      <c r="A363" s="8">
        <v>359</v>
      </c>
      <c r="B363" s="2" t="s">
        <v>723</v>
      </c>
      <c r="C363" s="7" t="s">
        <v>724</v>
      </c>
    </row>
    <row r="364" spans="1:3">
      <c r="A364" s="8">
        <v>360</v>
      </c>
      <c r="B364" s="2" t="s">
        <v>725</v>
      </c>
      <c r="C364" s="7" t="s">
        <v>726</v>
      </c>
    </row>
    <row r="365" spans="1:3">
      <c r="A365" s="8">
        <v>361</v>
      </c>
      <c r="B365" s="2" t="s">
        <v>727</v>
      </c>
      <c r="C365" s="7" t="s">
        <v>728</v>
      </c>
    </row>
    <row r="366" spans="1:3">
      <c r="A366" s="8">
        <v>362</v>
      </c>
      <c r="B366" s="2" t="s">
        <v>729</v>
      </c>
      <c r="C366" s="7" t="s">
        <v>730</v>
      </c>
    </row>
    <row r="367" spans="1:3">
      <c r="A367" s="8">
        <v>363</v>
      </c>
      <c r="B367" s="2" t="s">
        <v>731</v>
      </c>
      <c r="C367" s="7" t="s">
        <v>732</v>
      </c>
    </row>
    <row r="368" spans="1:3">
      <c r="A368" s="8">
        <v>364</v>
      </c>
      <c r="B368" s="2" t="s">
        <v>733</v>
      </c>
      <c r="C368" s="7" t="s">
        <v>734</v>
      </c>
    </row>
    <row r="369" spans="1:3">
      <c r="A369" s="8">
        <v>365</v>
      </c>
      <c r="B369" s="2" t="s">
        <v>735</v>
      </c>
      <c r="C369" s="7" t="s">
        <v>736</v>
      </c>
    </row>
    <row r="370" spans="1:3">
      <c r="A370" s="8">
        <v>366</v>
      </c>
      <c r="B370" s="2" t="s">
        <v>737</v>
      </c>
      <c r="C370" s="7" t="s">
        <v>738</v>
      </c>
    </row>
    <row r="371" spans="1:3">
      <c r="A371" s="8">
        <v>367</v>
      </c>
      <c r="B371" s="2" t="s">
        <v>739</v>
      </c>
      <c r="C371" s="7" t="s">
        <v>740</v>
      </c>
    </row>
    <row r="372" spans="1:3">
      <c r="A372" s="8">
        <v>368</v>
      </c>
      <c r="B372" s="2" t="s">
        <v>741</v>
      </c>
      <c r="C372" s="7" t="s">
        <v>742</v>
      </c>
    </row>
    <row r="373" spans="1:3">
      <c r="A373" s="8">
        <v>369</v>
      </c>
      <c r="B373" s="2" t="s">
        <v>743</v>
      </c>
      <c r="C373" s="7" t="s">
        <v>744</v>
      </c>
    </row>
    <row r="374" spans="1:3">
      <c r="A374" s="8">
        <v>370</v>
      </c>
      <c r="B374" s="2" t="s">
        <v>745</v>
      </c>
      <c r="C374" s="7" t="s">
        <v>746</v>
      </c>
    </row>
    <row r="375" spans="1:3">
      <c r="A375" s="8">
        <v>371</v>
      </c>
      <c r="B375" s="2" t="s">
        <v>747</v>
      </c>
      <c r="C375" s="7" t="s">
        <v>748</v>
      </c>
    </row>
    <row r="376" spans="1:3">
      <c r="A376" s="8">
        <v>372</v>
      </c>
      <c r="B376" s="2" t="s">
        <v>749</v>
      </c>
      <c r="C376" s="7" t="s">
        <v>750</v>
      </c>
    </row>
    <row r="377" spans="1:3">
      <c r="A377" s="8">
        <v>373</v>
      </c>
      <c r="B377" s="2" t="s">
        <v>751</v>
      </c>
      <c r="C377" s="7" t="s">
        <v>752</v>
      </c>
    </row>
    <row r="378" spans="1:3">
      <c r="A378" s="8">
        <v>374</v>
      </c>
      <c r="B378" s="2" t="s">
        <v>753</v>
      </c>
      <c r="C378" s="7" t="s">
        <v>754</v>
      </c>
    </row>
    <row r="379" spans="1:3">
      <c r="A379" s="8">
        <v>375</v>
      </c>
      <c r="B379" s="2" t="s">
        <v>755</v>
      </c>
      <c r="C379" s="7" t="s">
        <v>756</v>
      </c>
    </row>
    <row r="380" spans="1:3">
      <c r="A380" s="8">
        <v>376</v>
      </c>
      <c r="B380" s="2" t="s">
        <v>757</v>
      </c>
      <c r="C380" s="7" t="s">
        <v>758</v>
      </c>
    </row>
    <row r="381" spans="1:3">
      <c r="A381" s="8">
        <v>377</v>
      </c>
      <c r="B381" s="2" t="s">
        <v>759</v>
      </c>
      <c r="C381" s="7" t="s">
        <v>760</v>
      </c>
    </row>
    <row r="382" spans="1:3">
      <c r="A382" s="8">
        <v>378</v>
      </c>
      <c r="B382" s="2" t="s">
        <v>761</v>
      </c>
      <c r="C382" s="7" t="s">
        <v>762</v>
      </c>
    </row>
    <row r="383" spans="1:3">
      <c r="A383" s="8">
        <v>379</v>
      </c>
      <c r="B383" s="2" t="s">
        <v>763</v>
      </c>
      <c r="C383" s="7" t="s">
        <v>764</v>
      </c>
    </row>
    <row r="384" spans="1:3">
      <c r="A384" s="8">
        <v>380</v>
      </c>
      <c r="B384" s="2" t="s">
        <v>765</v>
      </c>
      <c r="C384" s="7" t="s">
        <v>766</v>
      </c>
    </row>
    <row r="385" spans="1:3">
      <c r="A385" s="8">
        <v>381</v>
      </c>
      <c r="B385" s="2" t="s">
        <v>767</v>
      </c>
      <c r="C385" s="7" t="s">
        <v>768</v>
      </c>
    </row>
    <row r="386" spans="1:3">
      <c r="A386" s="8">
        <v>382</v>
      </c>
      <c r="B386" s="2" t="s">
        <v>769</v>
      </c>
      <c r="C386" s="7" t="s">
        <v>770</v>
      </c>
    </row>
    <row r="387" spans="1:3">
      <c r="A387" s="8">
        <v>382</v>
      </c>
      <c r="B387" s="2" t="s">
        <v>771</v>
      </c>
      <c r="C387" s="7" t="s">
        <v>772</v>
      </c>
    </row>
  </sheetData>
  <conditionalFormatting sqref="B10">
    <cfRule type="duplicateValues" dxfId="0" priority="2"/>
  </conditionalFormatting>
  <conditionalFormatting sqref="B28">
    <cfRule type="duplicateValues" dxfId="0" priority="4"/>
  </conditionalFormatting>
  <conditionalFormatting sqref="B33">
    <cfRule type="duplicateValues" dxfId="0" priority="3"/>
  </conditionalFormatting>
  <conditionalFormatting sqref="C$1:C$1048576">
    <cfRule type="duplicateValues" dxfId="1" priority="44"/>
  </conditionalFormatting>
  <conditionalFormatting sqref="B1:B344 B346:B1048576">
    <cfRule type="duplicateValues" dxfId="0" priority="1"/>
  </conditionalFormatting>
  <conditionalFormatting sqref="B1:B4 B36:B344 B346:B1048576">
    <cfRule type="duplicateValues" dxfId="1" priority="26"/>
  </conditionalFormatting>
  <conditionalFormatting sqref="B5:B9 B29:B32 B11:B27">
    <cfRule type="duplicateValues" dxfId="0" priority="5"/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SlimBoi</cp:lastModifiedBy>
  <dcterms:created xsi:type="dcterms:W3CDTF">2019-02-25T06:50:00Z</dcterms:created>
  <dcterms:modified xsi:type="dcterms:W3CDTF">2025-11-07T09:01:33Z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37BE9E41187A4220877A49605AB05938_13</vt:lpwstr>
  </property>
</Properties>
</file>