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65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win10</author>
  </authors>
  <commentList>
    <comment ref="B3" authorId="0">
      <text>
        <r>
          <rPr>
            <b/>
            <sz val="9"/>
            <rFont val="宋体"/>
            <charset val="134"/>
          </rPr>
          <t>win10:</t>
        </r>
        <r>
          <rPr>
            <sz val="9"/>
            <rFont val="宋体"/>
            <charset val="134"/>
          </rPr>
          <t xml:space="preserve">
1道具
2钞票</t>
        </r>
      </text>
    </comment>
    <comment ref="C3" authorId="0">
      <text>
        <r>
          <rPr>
            <b/>
            <sz val="9"/>
            <rFont val="宋体"/>
            <charset val="134"/>
          </rPr>
          <t>win10:</t>
        </r>
        <r>
          <rPr>
            <sz val="9"/>
            <rFont val="宋体"/>
            <charset val="134"/>
          </rPr>
          <t xml:space="preserve">
类型为1时，填入道具id#数量，类型为2时填入基础钞票数值#关卡倍数</t>
        </r>
      </text>
    </comment>
  </commentList>
</comments>
</file>

<file path=xl/sharedStrings.xml><?xml version="1.0" encoding="utf-8"?>
<sst xmlns="http://schemas.openxmlformats.org/spreadsheetml/2006/main" count="21" uniqueCount="18">
  <si>
    <t>id</t>
  </si>
  <si>
    <t>宝箱类型</t>
  </si>
  <si>
    <t>宝箱值</t>
  </si>
  <si>
    <t>权重</t>
  </si>
  <si>
    <t>type</t>
  </si>
  <si>
    <t>num</t>
  </si>
  <si>
    <t>weight</t>
  </si>
  <si>
    <t>int</t>
  </si>
  <si>
    <t>string</t>
  </si>
  <si>
    <t>3#1</t>
  </si>
  <si>
    <t>4#1</t>
  </si>
  <si>
    <t>5#1</t>
  </si>
  <si>
    <t>0#50</t>
  </si>
  <si>
    <t>100#50</t>
  </si>
  <si>
    <t>300#50</t>
  </si>
  <si>
    <t>0#100</t>
  </si>
  <si>
    <t>0#200</t>
  </si>
  <si>
    <t>0#300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</si>
</sst>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134"/>
    </font>
    <font>
      <sz val="10"/>
      <color rgb="FF000000"/>
      <name val="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left" vertical="center" wrapText="1" readingOrder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Fill="1" applyBorder="1" applyAlignment="1"/>
    <xf numFmtId="0" fontId="0" fillId="0" borderId="0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tabSelected="1" topLeftCell="A3" workbookViewId="0">
      <selection activeCell="E9" sqref="E9"/>
    </sheetView>
  </sheetViews>
  <sheetFormatPr defaultColWidth="9" defaultRowHeight="13.5"/>
  <cols>
    <col min="1" max="1" width="7.175" style="1" customWidth="1"/>
    <col min="2" max="2" width="12.3416666666667" style="1" customWidth="1"/>
    <col min="3" max="3" width="11.0083333333333" style="1" customWidth="1"/>
    <col min="4" max="4" width="10.5083333333333" style="1" customWidth="1"/>
    <col min="5" max="5" width="17.75" style="1" customWidth="1"/>
    <col min="6" max="6" width="22.5" style="1" customWidth="1"/>
    <col min="7" max="7" width="18.2583333333333" style="1" customWidth="1"/>
    <col min="8" max="8" width="38.25" style="1" customWidth="1"/>
    <col min="9" max="9" width="19.5" style="1" customWidth="1"/>
    <col min="10" max="16384" width="9" style="1"/>
  </cols>
  <sheetData>
    <row r="1" ht="22.5" customHeight="1" spans="1:12">
      <c r="A1" s="2" t="s">
        <v>0</v>
      </c>
      <c r="B1" s="2" t="s">
        <v>1</v>
      </c>
      <c r="C1" s="3" t="s">
        <v>2</v>
      </c>
      <c r="D1" s="3" t="s">
        <v>3</v>
      </c>
    </row>
    <row r="2" ht="22.5" customHeight="1" spans="1:12">
      <c r="A2" s="4">
        <v>1</v>
      </c>
      <c r="B2" s="4">
        <v>1</v>
      </c>
      <c r="C2" s="5">
        <v>1</v>
      </c>
      <c r="D2" s="5">
        <v>1</v>
      </c>
    </row>
    <row r="3" ht="22.5" customHeight="1" spans="1:12">
      <c r="A3" s="4" t="s">
        <v>0</v>
      </c>
      <c r="B3" s="4" t="s">
        <v>4</v>
      </c>
      <c r="C3" s="5" t="s">
        <v>5</v>
      </c>
      <c r="D3" s="5" t="s">
        <v>6</v>
      </c>
    </row>
    <row r="4" ht="22.5" customHeight="1" spans="1:12">
      <c r="A4" s="6" t="s">
        <v>7</v>
      </c>
      <c r="B4" s="6" t="s">
        <v>7</v>
      </c>
      <c r="C4" s="6" t="s">
        <v>8</v>
      </c>
      <c r="D4" s="6" t="s">
        <v>7</v>
      </c>
      <c r="E4" s="7"/>
      <c r="F4" s="7"/>
      <c r="H4" s="7"/>
      <c r="I4" s="7"/>
      <c r="J4" s="7"/>
    </row>
    <row r="5" ht="22.5" customHeight="1" spans="1:12">
      <c r="A5" s="5">
        <v>1</v>
      </c>
      <c r="B5" s="5">
        <v>1</v>
      </c>
      <c r="C5" s="5" t="s">
        <v>9</v>
      </c>
      <c r="D5" s="5">
        <v>10</v>
      </c>
      <c r="G5" s="8"/>
      <c r="H5" s="8"/>
    </row>
    <row r="6" ht="22.5" customHeight="1" spans="1:12">
      <c r="A6" s="5">
        <v>2</v>
      </c>
      <c r="B6" s="5">
        <v>1</v>
      </c>
      <c r="C6" s="5" t="s">
        <v>10</v>
      </c>
      <c r="D6" s="5">
        <v>10</v>
      </c>
      <c r="G6" s="8"/>
      <c r="H6" s="8"/>
    </row>
    <row r="7" ht="22.5" customHeight="1" spans="1:12">
      <c r="A7" s="5">
        <v>3</v>
      </c>
      <c r="B7" s="5">
        <v>1</v>
      </c>
      <c r="C7" s="5" t="s">
        <v>11</v>
      </c>
      <c r="D7" s="5">
        <v>10</v>
      </c>
      <c r="G7" s="8"/>
    </row>
    <row r="8" ht="22.5" customHeight="1" spans="1:12">
      <c r="A8" s="5">
        <v>4</v>
      </c>
      <c r="B8" s="5">
        <v>2</v>
      </c>
      <c r="C8" s="5" t="s">
        <v>12</v>
      </c>
      <c r="D8" s="5">
        <v>10</v>
      </c>
      <c r="G8" s="8"/>
    </row>
    <row r="9" ht="22.5" customHeight="1" spans="1:12">
      <c r="A9" s="5">
        <v>5</v>
      </c>
      <c r="B9" s="5">
        <v>2</v>
      </c>
      <c r="C9" s="5" t="s">
        <v>13</v>
      </c>
      <c r="D9" s="5">
        <v>15</v>
      </c>
      <c r="G9" s="8"/>
    </row>
    <row r="10" ht="22.5" customHeight="1" spans="1:12">
      <c r="A10" s="5">
        <v>6</v>
      </c>
      <c r="B10" s="5">
        <v>2</v>
      </c>
      <c r="C10" s="5" t="s">
        <v>14</v>
      </c>
      <c r="D10" s="5">
        <v>20</v>
      </c>
      <c r="G10" s="8"/>
      <c r="J10" s="9"/>
      <c r="K10" s="9"/>
      <c r="L10" s="9"/>
    </row>
    <row r="11" ht="22.5" customHeight="1" spans="1:12">
      <c r="A11" s="5">
        <v>7</v>
      </c>
      <c r="B11" s="5">
        <v>2</v>
      </c>
      <c r="C11" s="5" t="s">
        <v>15</v>
      </c>
      <c r="D11" s="5">
        <v>10</v>
      </c>
      <c r="G11" s="8"/>
      <c r="J11" s="9"/>
      <c r="K11" s="9"/>
      <c r="L11" s="9"/>
    </row>
    <row r="12" ht="22.5" customHeight="1" spans="1:12">
      <c r="A12" s="5">
        <v>8</v>
      </c>
      <c r="B12" s="5">
        <v>2</v>
      </c>
      <c r="C12" s="5" t="s">
        <v>16</v>
      </c>
      <c r="D12" s="5">
        <v>10</v>
      </c>
      <c r="G12" s="8"/>
    </row>
    <row r="13" ht="22.5" customHeight="1" spans="1:12">
      <c r="A13" s="5">
        <v>9</v>
      </c>
      <c r="B13" s="5">
        <v>2</v>
      </c>
      <c r="C13" s="5" t="s">
        <v>17</v>
      </c>
      <c r="D13" s="5">
        <v>5</v>
      </c>
      <c r="G13" s="8"/>
    </row>
    <row r="14" spans="1:12">
      <c r="A14" s="10"/>
      <c r="C14" s="10"/>
      <c r="G14" s="8"/>
    </row>
    <row r="15" spans="1:12">
      <c r="A15" s="10"/>
      <c r="C15" s="10"/>
      <c r="G15" s="8"/>
    </row>
    <row r="16" spans="1:12">
      <c r="A16" s="10"/>
      <c r="C16" s="10"/>
      <c r="G16" s="8"/>
    </row>
    <row r="17" spans="1:7">
      <c r="A17" s="10"/>
      <c r="C17" s="10"/>
      <c r="G17" s="8"/>
    </row>
    <row r="18" spans="1:7">
      <c r="A18" s="10"/>
      <c r="B18" s="10"/>
      <c r="C18" s="10"/>
      <c r="G18" s="8"/>
    </row>
    <row r="19" spans="1:7">
      <c r="A19" s="10"/>
      <c r="B19" s="10"/>
      <c r="C19" s="10"/>
      <c r="G19" s="8"/>
    </row>
    <row r="20" spans="1:7">
      <c r="A20" s="10"/>
      <c r="C20" s="10"/>
      <c r="G20" s="8"/>
    </row>
    <row r="21" spans="1:7">
      <c r="A21" s="10"/>
      <c r="C21" s="10"/>
      <c r="G21" s="8"/>
    </row>
    <row r="22" spans="1:7">
      <c r="A22" s="10"/>
      <c r="C22" s="10"/>
      <c r="G22" s="8"/>
    </row>
    <row r="23" spans="1:7">
      <c r="A23" s="10"/>
      <c r="C23" s="10"/>
      <c r="G23" s="8"/>
    </row>
    <row r="24" spans="1:7">
      <c r="A24" s="10"/>
      <c r="B24" s="10"/>
      <c r="G24" s="8"/>
    </row>
    <row r="25" spans="1:7">
      <c r="A25" s="10"/>
      <c r="G25" s="8"/>
    </row>
    <row r="26" spans="1:7">
      <c r="A26" s="10"/>
      <c r="G26" s="8"/>
    </row>
    <row r="27" spans="1:7">
      <c r="A27" s="10"/>
    </row>
    <row r="28" spans="1:7">
      <c r="A28" s="10"/>
    </row>
    <row r="29" spans="1:7">
      <c r="A29" s="10"/>
    </row>
    <row r="30" spans="1:7">
      <c r="A30" s="10"/>
    </row>
    <row r="31" spans="1:7">
      <c r="A31" s="10"/>
    </row>
    <row r="32" spans="1:7">
      <c r="A32" s="10"/>
    </row>
    <row r="33" spans="1:7">
      <c r="A33" s="10"/>
    </row>
    <row r="34" spans="1:7">
      <c r="A34" s="10"/>
    </row>
    <row r="35" spans="1:7">
      <c r="A35" s="10"/>
    </row>
    <row r="36" spans="1:7">
      <c r="A36" s="10"/>
    </row>
    <row r="37" spans="1:7">
      <c r="A37" s="10"/>
    </row>
    <row r="38" spans="1:7">
      <c r="A38" s="10"/>
    </row>
    <row r="39" spans="1:7">
      <c r="A39" s="10"/>
    </row>
    <row r="40" spans="1:7">
      <c r="A40" s="10"/>
    </row>
    <row r="41" spans="1:7">
      <c r="A41" s="10"/>
    </row>
    <row r="42" spans="1:7">
      <c r="A42" s="10"/>
    </row>
    <row r="43" spans="1:7">
      <c r="A43" s="10"/>
    </row>
    <row r="44" spans="1:7">
      <c r="A44" s="10"/>
    </row>
    <row r="45" spans="1:7">
      <c r="A45" s="10"/>
    </row>
    <row r="46" spans="1:7">
      <c r="A46" s="10"/>
      <c r="G46" s="8"/>
    </row>
    <row r="47" spans="1:7">
      <c r="A47" s="10"/>
      <c r="G47" s="8"/>
    </row>
    <row r="48" spans="1:7">
      <c r="A48" s="10"/>
      <c r="G48" s="8"/>
    </row>
    <row r="49" spans="1:7">
      <c r="A49" s="10"/>
      <c r="B49" s="10"/>
      <c r="G49" s="8"/>
    </row>
    <row r="50" spans="1:7">
      <c r="A50" s="10"/>
      <c r="B50" s="10"/>
      <c r="G50" s="8"/>
    </row>
    <row r="51" spans="1:7">
      <c r="A51" s="10"/>
      <c r="B51" s="10"/>
      <c r="G51" s="8"/>
    </row>
    <row r="52" spans="1:7">
      <c r="A52" s="10"/>
      <c r="B52" s="10"/>
      <c r="G52" s="8"/>
    </row>
    <row r="53" spans="1:7">
      <c r="A53" s="10"/>
      <c r="G53" s="8"/>
    </row>
    <row r="54" spans="1:7">
      <c r="A54" s="10"/>
      <c r="B54" s="10"/>
      <c r="G54" s="8"/>
    </row>
    <row r="55" spans="1:7">
      <c r="A55" s="10"/>
    </row>
    <row r="56" spans="1:7">
      <c r="A56" s="10"/>
    </row>
    <row r="57" spans="1:7">
      <c r="A57" s="10"/>
    </row>
    <row r="58" spans="1:7">
      <c r="A58" s="10"/>
    </row>
    <row r="59" spans="1:7">
      <c r="A59" s="10"/>
    </row>
    <row r="60" spans="1:7">
      <c r="A60" s="10"/>
    </row>
    <row r="61" spans="1:7">
      <c r="A61" s="10"/>
    </row>
    <row r="62" spans="1:7">
      <c r="A62" s="10"/>
    </row>
    <row r="63" spans="1:7">
      <c r="A63" s="10"/>
    </row>
    <row r="64" spans="1:7">
      <c r="A64" s="10"/>
    </row>
  </sheetData>
  <conditionalFormatting sqref="J46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2025-11-07T12:28:53Z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87B683C97AC147278BF8C2D0A8CF0E0F_13</vt:lpwstr>
  </property>
</Properties>
</file>