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<sst xmlns="http://schemas.openxmlformats.org/spreadsheetml/2006/main" count="39" uniqueCount="37">
  <si>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ID</t>
  </si>
  <si>
    <t>机制图片</t>
  </si>
  <si>
    <t>机制名称</t>
  </si>
  <si>
    <t>机制描述</t>
  </si>
  <si>
    <t>id</t>
  </si>
  <si>
    <t>img</t>
  </si>
  <si>
    <t>name</t>
  </si>
  <si>
    <t>desc</t>
  </si>
  <si>
    <t>int</t>
  </si>
  <si>
    <t>string</t>
  </si>
  <si>
    <t>UI_zdn_tsdj_xianshibx</t>
  </si>
  <si>
    <t>道具宝箱</t>
  </si>
  <si>
    <t>在&lt;color=#FF6300&gt;倒数&lt;/color&gt;结束前消除，获得&lt;color=#FF6300&gt;强力道具&lt;/color&gt;！</t>
  </si>
  <si>
    <t>UI_zdn_img_bingdong02</t>
  </si>
  <si>
    <t>坚冰</t>
  </si>
  <si>
    <t>更坚硬的&lt;color=#FF6300&gt;冰块&lt;/color&gt;。需要&lt;color=#FF6300&gt;额外&lt;/color&gt;的消除！</t>
  </si>
  <si>
    <t>UI_zdn_xjz_zhezhao02_128</t>
  </si>
  <si>
    <t>沙块</t>
  </si>
  <si>
    <t>糟糕...该缴纳&lt;color=#FF6300&gt;清洁费用&lt;/color&gt;了！</t>
  </si>
  <si>
    <t>UI_zdn_xjz_jiqi_xg</t>
  </si>
  <si>
    <t>得分赛</t>
  </si>
  <si>
    <t>消除开始&lt;color=#FF6300&gt;获得分数&lt;/color&gt;，新的得分记录在哪里？</t>
  </si>
  <si>
    <t>UI_zdn_tsdj_zhadan</t>
  </si>
  <si>
    <t>炸弹</t>
  </si>
  <si>
    <t>Boom! 消除后&lt;color=#FF6300&gt;炸掉&lt;/color&gt;周围的一切东西！</t>
  </si>
  <si>
    <t>UI_zdn_tsdj_bingtong</t>
  </si>
  <si>
    <t>冰桶</t>
  </si>
  <si>
    <t>消除它只会带来&lt;color=#FF6300&gt;寒冷的麻烦&lt;/color&gt;！</t>
  </si>
  <si>
    <t>UI_zdn_tsdj_zyxiangzi</t>
  </si>
  <si>
    <t>快递包裹</t>
  </si>
  <si>
    <t>消除它，会给你带来&lt;color=#FF6300&gt;更多物品&lt;/color&gt;！</t>
  </si>
  <si>
    <t>UI_zdn_wj_jige</t>
  </si>
  <si>
    <t>大咖模式</t>
  </si>
  <si>
    <t>达到分数即可解锁&lt;color=#FF6300&gt;今日大咖&lt;/color&gt;~</t>
  </si>
  <si>
    <t>UI_zdn_img_bingdong04</t>
  </si>
  <si>
    <t>冰块</t>
  </si>
  <si>
    <t>与其他方块&lt;color=#FF6300&gt;一起消除&lt;/color&gt;来&lt;color=#FF6300&gt;解冻&lt;/color&gt;！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</si>
</sst>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D5" sqref="D5:D13"/>
    </sheetView>
  </sheetViews>
  <sheetFormatPr defaultColWidth="9" defaultRowHeight="14.4" outlineLevelCol="4"/>
  <cols>
    <col min="2" max="2" width="24.1296296296296" customWidth="1"/>
    <col min="4" max="4" width="30.6296296296296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s="2">
        <v>1</v>
      </c>
      <c r="B2" s="2">
        <v>1</v>
      </c>
      <c r="C2">
        <v>1</v>
      </c>
      <c r="D2">
        <v>1</v>
      </c>
    </row>
    <row r="3" spans="1:4">
      <c r="A3" s="3" t="s">
        <v>4</v>
      </c>
      <c r="B3" s="3" t="s">
        <v>5</v>
      </c>
      <c r="C3" s="3" t="s">
        <v>6</v>
      </c>
      <c r="D3" s="3" t="s">
        <v>7</v>
      </c>
    </row>
    <row r="4" spans="1:4">
      <c r="A4" s="4" t="s">
        <v>8</v>
      </c>
      <c r="B4" s="4" t="s">
        <v>9</v>
      </c>
      <c r="C4" s="4" t="s">
        <v>9</v>
      </c>
      <c r="D4" s="4" t="s">
        <v>9</v>
      </c>
    </row>
    <row r="5" spans="1:4">
      <c r="A5" s="5">
        <v>1</v>
      </c>
      <c r="B5" s="6" t="s">
        <v>10</v>
      </c>
      <c r="C5" t="s">
        <v>11</v>
      </c>
      <c r="D5" t="s">
        <v>12</v>
      </c>
    </row>
    <row r="6" spans="1:4">
      <c r="A6" s="5">
        <v>2</v>
      </c>
      <c r="B6" s="6" t="s">
        <v>13</v>
      </c>
      <c r="C6" t="s">
        <v>14</v>
      </c>
      <c r="D6" t="s">
        <v>15</v>
      </c>
    </row>
    <row r="7" spans="1:4">
      <c r="A7" s="5">
        <v>3</v>
      </c>
      <c r="B7" s="6" t="s">
        <v>16</v>
      </c>
      <c r="C7" t="s">
        <v>17</v>
      </c>
      <c r="D7" t="s">
        <v>18</v>
      </c>
    </row>
    <row r="8" spans="1:4">
      <c r="A8" s="5">
        <v>4</v>
      </c>
      <c r="B8" s="6" t="s">
        <v>19</v>
      </c>
      <c r="C8" t="s">
        <v>20</v>
      </c>
      <c r="D8" t="s">
        <v>21</v>
      </c>
    </row>
    <row r="9" spans="1:4">
      <c r="A9" s="5">
        <v>5</v>
      </c>
      <c r="B9" s="6" t="s">
        <v>22</v>
      </c>
      <c r="C9" t="s">
        <v>23</v>
      </c>
      <c r="D9" t="s">
        <v>24</v>
      </c>
    </row>
    <row r="10" spans="1:4">
      <c r="A10" s="5">
        <v>6</v>
      </c>
      <c r="B10" s="6" t="s">
        <v>25</v>
      </c>
      <c r="C10" t="s">
        <v>26</v>
      </c>
      <c r="D10" t="s">
        <v>27</v>
      </c>
    </row>
    <row r="11" spans="1:4">
      <c r="A11" s="5">
        <v>7</v>
      </c>
      <c r="B11" s="6" t="s">
        <v>28</v>
      </c>
      <c r="C11" t="s">
        <v>29</v>
      </c>
      <c r="D11" t="s">
        <v>30</v>
      </c>
    </row>
    <row r="12" spans="1:5">
      <c r="A12" s="5">
        <v>999</v>
      </c>
      <c r="B12" s="6" t="s">
        <v>31</v>
      </c>
      <c r="C12" t="s">
        <v>32</v>
      </c>
      <c r="D12" t="s">
        <v>33</v>
      </c>
      <c r="E12" s="1"/>
    </row>
    <row r="13" spans="1:4">
      <c r="A13" s="5">
        <v>8</v>
      </c>
      <c r="B13" s="6" t="s">
        <v>34</v>
      </c>
      <c r="C13" t="s">
        <v>35</v>
      </c>
      <c r="D13" t="s">
        <v>36</v>
      </c>
    </row>
    <row r="14" spans="1:2">
      <c r="A14" s="5"/>
      <c r="B14" s="6"/>
    </row>
    <row r="15" spans="1:2">
      <c r="A15" s="5"/>
      <c r="B15" s="6"/>
    </row>
    <row r="16" spans="1:2">
      <c r="A16" s="5"/>
      <c r="B16" s="6"/>
    </row>
    <row r="17" spans="1:2">
      <c r="A17" s="5"/>
      <c r="B17" s="6"/>
    </row>
    <row r="18" spans="1:2">
      <c r="A18" s="5"/>
      <c r="B18" s="6"/>
    </row>
    <row r="19" spans="1:2">
      <c r="A19" s="5"/>
      <c r="B19" s="6"/>
    </row>
    <row r="20" spans="1:2">
      <c r="A20" s="5"/>
      <c r="B20" s="6"/>
    </row>
    <row r="21" spans="1:2">
      <c r="A21" s="5"/>
      <c r="B21" s="6"/>
    </row>
    <row r="22" spans="1:2">
      <c r="A22" s="5"/>
      <c r="B22" s="6"/>
    </row>
    <row r="23" spans="1:2">
      <c r="A23" s="5"/>
      <c r="B23" s="6"/>
    </row>
  </sheetData>
  <conditionalFormatting sqref="C5:C13">
    <cfRule type="duplicateValues" dxfId="0" priority="1"/>
    <cfRule type="duplicateValues" dxfId="1" priority="2"/>
  </conditionalFormatting>
  <conditionalFormatting sqref="D5:D13">
    <cfRule type="duplicateValues" dxfId="1" priority="4"/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SlimBoi</cp:lastModifiedBy>
  <dcterms:created xsi:type="dcterms:W3CDTF">2023-05-12T11:15:00Z</dcterms:created>
  <dcterms:modified xsi:type="dcterms:W3CDTF">2025-09-27T06:21:31Z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F302B31AE07F4FA882C2D80240EC7953_13</vt:lpwstr>
  </property>
</Properties>
</file>