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305" windowHeight="76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<sst xmlns="http://schemas.openxmlformats.org/spreadsheetml/2006/main" count="510" uniqueCount="258">
  <si>
    <t>id</t>
  </si>
  <si>
    <t>npc头像</t>
  </si>
  <si>
    <t>npc立绘</t>
  </si>
  <si>
    <t>npc通讯录</t>
  </si>
  <si>
    <t>npc半身</t>
  </si>
  <si>
    <t>npc名称</t>
  </si>
  <si>
    <t>是否为特殊npc</t>
  </si>
  <si>
    <t>完成音效</t>
  </si>
  <si>
    <t>提醒音效</t>
  </si>
  <si>
    <t>出场台词</t>
  </si>
  <si>
    <t>img1</t>
  </si>
  <si>
    <t>img2</t>
  </si>
  <si>
    <t>img3</t>
  </si>
  <si>
    <t>img4</t>
  </si>
  <si>
    <t>npcname</t>
  </si>
  <si>
    <t>special</t>
  </si>
  <si>
    <t>voice1</t>
  </si>
  <si>
    <t>vioce2</t>
  </si>
  <si>
    <t>word</t>
  </si>
  <si>
    <t>int</t>
  </si>
  <si>
    <t>string</t>
  </si>
  <si>
    <t>Avatar_02</t>
  </si>
  <si>
    <t>npc_b</t>
  </si>
  <si>
    <t>addressbook_b</t>
  </si>
  <si>
    <t>null</t>
  </si>
  <si>
    <t>主角</t>
  </si>
  <si>
    <t>order_done_npc_b.ogg</t>
  </si>
  <si>
    <t>notice_order_default.ogg</t>
  </si>
  <si>
    <t>Avatar_03</t>
  </si>
  <si>
    <t>npc_c</t>
  </si>
  <si>
    <t>addressbook_c</t>
  </si>
  <si>
    <t>妮娜</t>
  </si>
  <si>
    <t>order_done_npc_c.ogg</t>
  </si>
  <si>
    <t>npc_sp_tlp</t>
  </si>
  <si>
    <t>建国</t>
  </si>
  <si>
    <t>order_done_npc_sp_tlp.ogg</t>
  </si>
  <si>
    <t>M!A!G!A!</t>
  </si>
  <si>
    <t>UI_zdn_wj_jige</t>
  </si>
  <si>
    <t>npc_sp_cxk</t>
  </si>
  <si>
    <t>UI_zjm_icon_daka1</t>
  </si>
  <si>
    <t>鸡哥</t>
  </si>
  <si>
    <t>order_done_npc_sp_cxk.ogg</t>
  </si>
  <si>
    <t>唱跳RAP样样行!</t>
  </si>
  <si>
    <t>npc_sp_tl</t>
  </si>
  <si>
    <t>小霉</t>
  </si>
  <si>
    <t>order_done_npc_sp_tl.ogg</t>
  </si>
  <si>
    <t>灵感永不枯竭!</t>
  </si>
  <si>
    <t>npc_sp_xlz</t>
  </si>
  <si>
    <t>小李子</t>
  </si>
  <si>
    <t>order_done_npc_sp_xlz.ogg</t>
  </si>
  <si>
    <t>我的奥斯卡呢?</t>
  </si>
  <si>
    <t>npc_sp_qbs</t>
  </si>
  <si>
    <t>乔帮主</t>
  </si>
  <si>
    <t>order_done_npc_sp_qbs.ogg</t>
  </si>
  <si>
    <t>一天一个苹果</t>
  </si>
  <si>
    <t>npc_sp_cl</t>
  </si>
  <si>
    <t>龙哥</t>
  </si>
  <si>
    <t>order_done_npc_sp_cl.ogg</t>
  </si>
  <si>
    <t>Duang!</t>
  </si>
  <si>
    <t>npc_sp_msk</t>
  </si>
  <si>
    <t>钢丝客</t>
  </si>
  <si>
    <t>order_done_npc_sp_msk.ogg</t>
  </si>
  <si>
    <t>立志要当火星人</t>
  </si>
  <si>
    <t>npc_sp_kb</t>
  </si>
  <si>
    <t>曼巴哥</t>
  </si>
  <si>
    <t>order_done_npc_sp_kb.ogg</t>
  </si>
  <si>
    <t>曼巴奥特!</t>
  </si>
  <si>
    <t>npc_sp_mj</t>
  </si>
  <si>
    <t>流行之王</t>
  </si>
  <si>
    <t>order_done_npc_sp_mj.ogg</t>
  </si>
  <si>
    <t>地球当前版本唯一真神</t>
  </si>
  <si>
    <t>npc_sp_gaga</t>
  </si>
  <si>
    <t>扑克脸女王</t>
  </si>
  <si>
    <t>order_done_npc_sp_gaga.ogg</t>
  </si>
  <si>
    <t>每天造型不重样</t>
  </si>
  <si>
    <t>npc_sp_zms</t>
  </si>
  <si>
    <t>Taco哥</t>
  </si>
  <si>
    <t>order_done_npc_sp_zms.ogg</t>
  </si>
  <si>
    <t>G!O!A!T!</t>
  </si>
  <si>
    <t>UI_zdn_wj_dingzhen</t>
  </si>
  <si>
    <t>npc_sp_dingzhen</t>
  </si>
  <si>
    <t>UI_zjm_icon_daka3</t>
  </si>
  <si>
    <t>纯真哥</t>
  </si>
  <si>
    <t>order_done_npc_sp_dingzhen.ogg</t>
  </si>
  <si>
    <t>芝士雪豹~</t>
  </si>
  <si>
    <t>UI_zdn_wj_wujing</t>
  </si>
  <si>
    <t>npc_sp_wujing</t>
  </si>
  <si>
    <t>UI_zjm_icon_daka4</t>
  </si>
  <si>
    <t>兵王</t>
  </si>
  <si>
    <t>order_done_npc_sp_wujing.ogg</t>
  </si>
  <si>
    <t>坦克是没有后视镜的~</t>
  </si>
  <si>
    <t>npc_sp_qs</t>
  </si>
  <si>
    <t>石头哥</t>
  </si>
  <si>
    <t>order_done_npc_sp_qs.ogg</t>
  </si>
  <si>
    <t>一拳打死一头牛</t>
  </si>
  <si>
    <t>npc_sp_zl</t>
  </si>
  <si>
    <t>劳拉</t>
  </si>
  <si>
    <t>order_done_npc_sp_zl.ogg</t>
  </si>
  <si>
    <t>皮特你人呢?</t>
  </si>
  <si>
    <t>npc_sp_liweisi</t>
  </si>
  <si>
    <t>强尼金手</t>
  </si>
  <si>
    <t>order_done_npc_sp_liweisi.ogg</t>
  </si>
  <si>
    <t>没人比我更懂子弹时间</t>
  </si>
  <si>
    <t>npc_sp_kuting</t>
  </si>
  <si>
    <t>纽碧导演</t>
  </si>
  <si>
    <t>order_done_npc_sp_kuting.ogg</t>
  </si>
  <si>
    <t>暴力美学缔造者!</t>
  </si>
  <si>
    <t>UI_zdn_wj_shanyichun</t>
  </si>
  <si>
    <t>npc_sp_shanyichun</t>
  </si>
  <si>
    <t>UI_zjm_icon_daka2</t>
  </si>
  <si>
    <t>打野歌后</t>
  </si>
  <si>
    <t>order_done_npc_sp_shanyichun.ogg</t>
  </si>
  <si>
    <t>如何呢?又能怎?</t>
  </si>
  <si>
    <t>npc_sp_bas</t>
  </si>
  <si>
    <t>碧局长</t>
  </si>
  <si>
    <t>order_done_npc_sp_biangsi.ogg</t>
  </si>
  <si>
    <t>没人敢说我坏话!</t>
  </si>
  <si>
    <t>npc_sp_snoop</t>
  </si>
  <si>
    <t>狗爷</t>
  </si>
  <si>
    <t>order_done_npc_sp_snoop.ogg</t>
  </si>
  <si>
    <t>我玩儿的就是西海岸</t>
  </si>
  <si>
    <t>Avatar_04</t>
  </si>
  <si>
    <t>npc_d</t>
  </si>
  <si>
    <t>addressbook_d</t>
  </si>
  <si>
    <t>Clara</t>
  </si>
  <si>
    <t>order_done_npc_d.ogg</t>
  </si>
  <si>
    <t>Avatar_05</t>
  </si>
  <si>
    <t>npc_g</t>
  </si>
  <si>
    <t>addressbook_g</t>
  </si>
  <si>
    <t>Zaza</t>
  </si>
  <si>
    <t>order_done_npc_g.ogg</t>
  </si>
  <si>
    <t>Avatar_06</t>
  </si>
  <si>
    <t>npc_h</t>
  </si>
  <si>
    <t>addressbook_h</t>
  </si>
  <si>
    <t>Ah Hu</t>
  </si>
  <si>
    <t>order_done_npc_h.ogg</t>
  </si>
  <si>
    <t>npc_kala_1</t>
  </si>
  <si>
    <t>路人1</t>
  </si>
  <si>
    <t>order_done_npc_kala_1.ogg</t>
  </si>
  <si>
    <t>npc_kala_2</t>
  </si>
  <si>
    <t>路人2</t>
  </si>
  <si>
    <t>order_done_npc_kala_2.ogg</t>
  </si>
  <si>
    <t>npc_kala_3</t>
  </si>
  <si>
    <t>路人3</t>
  </si>
  <si>
    <t>order_done_npc_kala_3.ogg</t>
  </si>
  <si>
    <t>npc_kala_4</t>
  </si>
  <si>
    <t>路人4</t>
  </si>
  <si>
    <t>order_done_npc_kala_4.ogg</t>
  </si>
  <si>
    <t>npc_kala_5</t>
  </si>
  <si>
    <t>路人5</t>
  </si>
  <si>
    <t>order_done_npc_kala_5.ogg</t>
  </si>
  <si>
    <t>npc_kala_6</t>
  </si>
  <si>
    <t>路人6</t>
  </si>
  <si>
    <t>order_done_npc_kala_6.ogg</t>
  </si>
  <si>
    <t>npc_kala_7</t>
  </si>
  <si>
    <t>路人7</t>
  </si>
  <si>
    <t>order_done_npc_kala_7.ogg</t>
  </si>
  <si>
    <t>npc_kala_8</t>
  </si>
  <si>
    <t>路人8</t>
  </si>
  <si>
    <t>order_done_npc_kala_8.ogg</t>
  </si>
  <si>
    <t>npc_kala_9</t>
  </si>
  <si>
    <t>路人9</t>
  </si>
  <si>
    <t>order_done_npc_kala_9.ogg</t>
  </si>
  <si>
    <t>npc_kala_10</t>
  </si>
  <si>
    <t>路人10</t>
  </si>
  <si>
    <t>order_done_npc_kala_10.ogg</t>
  </si>
  <si>
    <t>npc_kala_11</t>
  </si>
  <si>
    <t>路人11</t>
  </si>
  <si>
    <t>order_done_npc_kala_11.ogg</t>
  </si>
  <si>
    <t>npc_kala_12</t>
  </si>
  <si>
    <t>路人12</t>
  </si>
  <si>
    <t>order_done_npc_kala_12.ogg</t>
  </si>
  <si>
    <t>npc_kala_13</t>
  </si>
  <si>
    <t>路人13</t>
  </si>
  <si>
    <t>order_done_npc_kala_13.ogg</t>
  </si>
  <si>
    <t>npc_kala_14</t>
  </si>
  <si>
    <t>阿宅</t>
  </si>
  <si>
    <t>order_done_npc_kala_14.ogg</t>
  </si>
  <si>
    <t>npc_kala_15</t>
  </si>
  <si>
    <t>路人15</t>
  </si>
  <si>
    <t>order_done_npc_kala_15.ogg</t>
  </si>
  <si>
    <t>npc_kala_16</t>
  </si>
  <si>
    <t>路人16</t>
  </si>
  <si>
    <t>order_done_npc_kala_16.ogg</t>
  </si>
  <si>
    <t>npc_sp_lixiaolong</t>
  </si>
  <si>
    <t>李小尤</t>
  </si>
  <si>
    <t>order_done_npc_sp_lixiaolong.ogg</t>
  </si>
  <si>
    <t>啊~打打打打!</t>
  </si>
  <si>
    <t>npc_sp_aiyinsitan</t>
  </si>
  <si>
    <t>爱因斯坦</t>
  </si>
  <si>
    <t>order_done_npc_sp_aiyinsitan.ogg</t>
  </si>
  <si>
    <t>派对时间也是相对的</t>
  </si>
  <si>
    <t>npc_sp_baofengbing</t>
  </si>
  <si>
    <t>风暴兵</t>
  </si>
  <si>
    <t>order_done_npc_sp_baofengbing.ogg</t>
  </si>
  <si>
    <t>今天不用吃原力</t>
  </si>
  <si>
    <t>UI_zdn_wj_baozupo</t>
  </si>
  <si>
    <t>npc_sp_baozupo</t>
  </si>
  <si>
    <t>UI_zjm_icon_daka5</t>
  </si>
  <si>
    <t>包租婆</t>
  </si>
  <si>
    <t>order_done_npc_sp_baozupo.ogg</t>
  </si>
  <si>
    <t>该交水费啦!</t>
  </si>
  <si>
    <t>UI_zdn_wj_nidahong</t>
  </si>
  <si>
    <t>npc_sp_nidahong</t>
  </si>
  <si>
    <t>UI_zjm_icon_daka7</t>
  </si>
  <si>
    <t>苏老强</t>
  </si>
  <si>
    <t>order_done_npc_sp_nidahong.ogg</t>
  </si>
  <si>
    <t>我要喝手磨咖啡!</t>
  </si>
  <si>
    <t>UI_zdn_wj_sunhonglei</t>
  </si>
  <si>
    <t>npc_sp_sunhonglei</t>
  </si>
  <si>
    <t>UI_zjm_icon_daka8</t>
  </si>
  <si>
    <t>华弓虽</t>
  </si>
  <si>
    <t>order_done_npc_sp_sunhonglei.ogg</t>
  </si>
  <si>
    <t>这瓜保熟吗?</t>
  </si>
  <si>
    <t>UI_zdn_wj_juan</t>
  </si>
  <si>
    <t>npc_sp_juan</t>
  </si>
  <si>
    <t>UI_zjm_icon_daka6</t>
  </si>
  <si>
    <t>娟儿</t>
  </si>
  <si>
    <t>order_done_npc_sp_juan.ogg</t>
  </si>
  <si>
    <t>好烦，到了富婆的年纪~</t>
  </si>
  <si>
    <t>npc_sp_zhongjiezhe</t>
  </si>
  <si>
    <t>州长</t>
  </si>
  <si>
    <t>order_done_npc_sp_zhongjiezhe.ogg</t>
  </si>
  <si>
    <t>我会回来的!</t>
  </si>
  <si>
    <t>UI_zdn_wj_saonv</t>
  </si>
  <si>
    <t>npc_sp_saonv</t>
  </si>
  <si>
    <t>UI_zjm_icon_daka9</t>
  </si>
  <si>
    <t>刺激姐</t>
  </si>
  <si>
    <t>order_done_npc_sp_saonv.ogg</t>
  </si>
  <si>
    <t>我知道你想说什么</t>
  </si>
  <si>
    <t>npc_kala_17</t>
  </si>
  <si>
    <t>order_done_npc_kala_17.ogg</t>
  </si>
  <si>
    <t>npc_kala_18</t>
  </si>
  <si>
    <t>order_done_npc_kala_18.ogg</t>
  </si>
  <si>
    <t>npc_kala_19</t>
  </si>
  <si>
    <t>路人17</t>
  </si>
  <si>
    <t>order_done_npc_kala_19.ogg</t>
  </si>
  <si>
    <t>npc_kala_20</t>
  </si>
  <si>
    <t>路人18</t>
  </si>
  <si>
    <t>order_done_npc_kala_20.ogg</t>
  </si>
  <si>
    <t>npc_kala_21</t>
  </si>
  <si>
    <t>路人19</t>
  </si>
  <si>
    <t>order_done_npc_kala_21.ogg</t>
  </si>
  <si>
    <t>npc_kala_22</t>
  </si>
  <si>
    <t>路人20</t>
  </si>
  <si>
    <t>order_done_npc_kala_22.ogg</t>
  </si>
  <si>
    <t>npc_kala_23</t>
  </si>
  <si>
    <t>路人21</t>
  </si>
  <si>
    <t>order_done_npc_kala_23.ogg</t>
  </si>
  <si>
    <t>npc_kala_24</t>
  </si>
  <si>
    <t>路人22</t>
  </si>
  <si>
    <t>order_done_npc_kala_24.ogg</t>
  </si>
  <si>
    <t>npc_kala_25</t>
  </si>
  <si>
    <t>路人23</t>
  </si>
  <si>
    <t>order_done_npc_kala_25.ogg</t>
  </si>
  <si>
    <t>npc_kala_26</t>
  </si>
  <si>
    <t>路人24</t>
  </si>
  <si>
    <t>order_done_npc_kala_26.ogg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</si>
</sst>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topLeftCell="D4" workbookViewId="0">
      <selection activeCell="F25" sqref="F25"/>
    </sheetView>
  </sheetViews>
  <sheetFormatPr defaultColWidth="9" defaultRowHeight="13.5"/>
  <cols>
    <col min="1" max="1" width="23" customWidth="1"/>
    <col min="2" max="2" width="26.625" customWidth="1"/>
    <col min="3" max="3" width="28.625" customWidth="1"/>
    <col min="4" max="5" width="17.75" customWidth="1"/>
    <col min="6" max="6" width="22.5" customWidth="1"/>
    <col min="7" max="7" width="18.2583333333333" customWidth="1"/>
    <col min="8" max="8" width="38.25" customWidth="1"/>
    <col min="9" max="9" width="19.5" customWidth="1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2" t="s">
        <v>0</v>
      </c>
      <c r="B3" s="2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s="3" t="s">
        <v>19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t="s">
        <v>19</v>
      </c>
      <c r="H4" s="3" t="s">
        <v>20</v>
      </c>
      <c r="I4" s="3" t="s">
        <v>20</v>
      </c>
      <c r="J4" s="3" t="s">
        <v>20</v>
      </c>
    </row>
    <row r="5" spans="1:10">
      <c r="A5" s="4">
        <v>1</v>
      </c>
      <c r="B5" s="4" t="s">
        <v>21</v>
      </c>
      <c r="C5" s="4" t="s">
        <v>22</v>
      </c>
      <c r="D5" s="4" t="s">
        <v>23</v>
      </c>
      <c r="E5" t="s">
        <v>24</v>
      </c>
      <c r="F5" t="s">
        <v>25</v>
      </c>
      <c r="G5" s="5">
        <v>0</v>
      </c>
      <c r="H5" s="6" t="s">
        <v>26</v>
      </c>
      <c r="I5" t="s">
        <v>27</v>
      </c>
      <c r="J5" t="s">
        <v>24</v>
      </c>
    </row>
    <row r="6" spans="1:10">
      <c r="A6" s="4">
        <v>2</v>
      </c>
      <c r="B6" s="4" t="s">
        <v>28</v>
      </c>
      <c r="C6" s="4" t="s">
        <v>29</v>
      </c>
      <c r="D6" s="4" t="s">
        <v>30</v>
      </c>
      <c r="E6" t="s">
        <v>24</v>
      </c>
      <c r="F6" t="s">
        <v>31</v>
      </c>
      <c r="G6" s="5">
        <v>0</v>
      </c>
      <c r="H6" s="6" t="s">
        <v>32</v>
      </c>
      <c r="I6" t="s">
        <v>27</v>
      </c>
      <c r="J6" t="s">
        <v>24</v>
      </c>
    </row>
    <row r="7" spans="1:10">
      <c r="A7" s="4">
        <v>3</v>
      </c>
      <c r="B7" t="s">
        <v>24</v>
      </c>
      <c r="C7" s="4" t="s">
        <v>33</v>
      </c>
      <c r="D7" t="s">
        <v>24</v>
      </c>
      <c r="E7" t="s">
        <v>24</v>
      </c>
      <c r="F7" t="s">
        <v>34</v>
      </c>
      <c r="G7" s="5">
        <v>1</v>
      </c>
      <c r="H7" t="s">
        <v>35</v>
      </c>
      <c r="I7" t="s">
        <v>27</v>
      </c>
      <c r="J7" t="s">
        <v>36</v>
      </c>
    </row>
    <row r="8" spans="1:10">
      <c r="A8" s="4">
        <v>4</v>
      </c>
      <c r="B8" s="4" t="s">
        <v>37</v>
      </c>
      <c r="C8" s="4" t="s">
        <v>38</v>
      </c>
      <c r="D8" t="s">
        <v>24</v>
      </c>
      <c r="E8" t="s">
        <v>39</v>
      </c>
      <c r="F8" t="s">
        <v>40</v>
      </c>
      <c r="G8" s="5">
        <v>1</v>
      </c>
      <c r="H8" t="s">
        <v>41</v>
      </c>
      <c r="I8" t="s">
        <v>27</v>
      </c>
      <c r="J8" t="s">
        <v>42</v>
      </c>
    </row>
    <row r="9" spans="1:10">
      <c r="A9" s="4">
        <v>5</v>
      </c>
      <c r="B9" t="s">
        <v>24</v>
      </c>
      <c r="C9" s="4" t="s">
        <v>43</v>
      </c>
      <c r="D9" t="s">
        <v>24</v>
      </c>
      <c r="E9" t="s">
        <v>24</v>
      </c>
      <c r="F9" t="s">
        <v>44</v>
      </c>
      <c r="G9" s="5">
        <v>1</v>
      </c>
      <c r="H9" t="s">
        <v>45</v>
      </c>
      <c r="I9" t="s">
        <v>27</v>
      </c>
      <c r="J9" t="s">
        <v>46</v>
      </c>
    </row>
    <row r="10" spans="1:12">
      <c r="A10" s="4">
        <v>6</v>
      </c>
      <c r="B10" t="s">
        <v>24</v>
      </c>
      <c r="C10" s="4" t="s">
        <v>47</v>
      </c>
      <c r="D10" t="s">
        <v>24</v>
      </c>
      <c r="E10" t="s">
        <v>24</v>
      </c>
      <c r="F10" t="s">
        <v>48</v>
      </c>
      <c r="G10" s="5">
        <v>1</v>
      </c>
      <c r="H10" t="s">
        <v>49</v>
      </c>
      <c r="I10" t="s">
        <v>27</v>
      </c>
      <c r="J10" s="1" t="s">
        <v>50</v>
      </c>
      <c r="K10" s="1"/>
      <c r="L10" s="1"/>
    </row>
    <row r="11" spans="1:12">
      <c r="A11" s="4">
        <v>7</v>
      </c>
      <c r="B11" t="s">
        <v>24</v>
      </c>
      <c r="C11" s="4" t="s">
        <v>51</v>
      </c>
      <c r="D11" t="s">
        <v>24</v>
      </c>
      <c r="E11" t="s">
        <v>24</v>
      </c>
      <c r="F11" t="s">
        <v>52</v>
      </c>
      <c r="G11" s="5">
        <v>1</v>
      </c>
      <c r="H11" t="s">
        <v>53</v>
      </c>
      <c r="I11" t="s">
        <v>27</v>
      </c>
      <c r="J11" s="1" t="s">
        <v>54</v>
      </c>
      <c r="K11" s="1"/>
      <c r="L11" s="1"/>
    </row>
    <row r="12" spans="1:10">
      <c r="A12" s="4">
        <v>8</v>
      </c>
      <c r="B12" t="s">
        <v>24</v>
      </c>
      <c r="C12" s="4" t="s">
        <v>55</v>
      </c>
      <c r="D12" t="s">
        <v>24</v>
      </c>
      <c r="E12" t="s">
        <v>24</v>
      </c>
      <c r="F12" t="s">
        <v>56</v>
      </c>
      <c r="G12" s="5">
        <v>1</v>
      </c>
      <c r="H12" t="s">
        <v>57</v>
      </c>
      <c r="I12" t="s">
        <v>27</v>
      </c>
      <c r="J12" t="s">
        <v>58</v>
      </c>
    </row>
    <row r="13" spans="1:10">
      <c r="A13" s="4">
        <v>9</v>
      </c>
      <c r="B13" t="s">
        <v>24</v>
      </c>
      <c r="C13" s="4" t="s">
        <v>59</v>
      </c>
      <c r="D13" t="s">
        <v>24</v>
      </c>
      <c r="E13" t="s">
        <v>24</v>
      </c>
      <c r="F13" t="s">
        <v>60</v>
      </c>
      <c r="G13" s="5">
        <v>1</v>
      </c>
      <c r="H13" t="s">
        <v>61</v>
      </c>
      <c r="I13" t="s">
        <v>27</v>
      </c>
      <c r="J13" t="s">
        <v>62</v>
      </c>
    </row>
    <row r="14" spans="1:10">
      <c r="A14" s="4">
        <v>10</v>
      </c>
      <c r="B14" t="s">
        <v>24</v>
      </c>
      <c r="C14" s="4" t="s">
        <v>63</v>
      </c>
      <c r="D14" t="s">
        <v>24</v>
      </c>
      <c r="E14" t="s">
        <v>24</v>
      </c>
      <c r="F14" t="s">
        <v>64</v>
      </c>
      <c r="G14" s="5">
        <v>1</v>
      </c>
      <c r="H14" t="s">
        <v>65</v>
      </c>
      <c r="I14" t="s">
        <v>27</v>
      </c>
      <c r="J14" t="s">
        <v>66</v>
      </c>
    </row>
    <row r="15" spans="1:10">
      <c r="A15" s="4">
        <v>11</v>
      </c>
      <c r="B15" t="s">
        <v>24</v>
      </c>
      <c r="C15" s="4" t="s">
        <v>67</v>
      </c>
      <c r="D15" t="s">
        <v>24</v>
      </c>
      <c r="E15" t="s">
        <v>24</v>
      </c>
      <c r="F15" t="s">
        <v>68</v>
      </c>
      <c r="G15" s="5">
        <v>1</v>
      </c>
      <c r="H15" t="s">
        <v>69</v>
      </c>
      <c r="I15" t="s">
        <v>27</v>
      </c>
      <c r="J15" t="s">
        <v>70</v>
      </c>
    </row>
    <row r="16" spans="1:10">
      <c r="A16" s="4">
        <v>12</v>
      </c>
      <c r="B16" t="s">
        <v>24</v>
      </c>
      <c r="C16" s="4" t="s">
        <v>71</v>
      </c>
      <c r="D16" t="s">
        <v>24</v>
      </c>
      <c r="E16" t="s">
        <v>24</v>
      </c>
      <c r="F16" t="s">
        <v>72</v>
      </c>
      <c r="G16" s="5">
        <v>1</v>
      </c>
      <c r="H16" t="s">
        <v>73</v>
      </c>
      <c r="I16" t="s">
        <v>27</v>
      </c>
      <c r="J16" t="s">
        <v>74</v>
      </c>
    </row>
    <row r="17" spans="1:10">
      <c r="A17" s="4">
        <v>13</v>
      </c>
      <c r="B17" t="s">
        <v>24</v>
      </c>
      <c r="C17" s="4" t="s">
        <v>75</v>
      </c>
      <c r="D17" t="s">
        <v>24</v>
      </c>
      <c r="E17" t="s">
        <v>24</v>
      </c>
      <c r="F17" t="s">
        <v>76</v>
      </c>
      <c r="G17" s="5">
        <v>1</v>
      </c>
      <c r="H17" t="s">
        <v>77</v>
      </c>
      <c r="I17" t="s">
        <v>27</v>
      </c>
      <c r="J17" t="s">
        <v>78</v>
      </c>
    </row>
    <row r="18" spans="1:10">
      <c r="A18" s="4">
        <v>14</v>
      </c>
      <c r="B18" s="4" t="s">
        <v>79</v>
      </c>
      <c r="C18" s="4" t="s">
        <v>80</v>
      </c>
      <c r="D18" t="s">
        <v>24</v>
      </c>
      <c r="E18" t="s">
        <v>81</v>
      </c>
      <c r="F18" t="s">
        <v>82</v>
      </c>
      <c r="G18" s="5">
        <v>1</v>
      </c>
      <c r="H18" t="s">
        <v>83</v>
      </c>
      <c r="I18" t="s">
        <v>27</v>
      </c>
      <c r="J18" t="s">
        <v>84</v>
      </c>
    </row>
    <row r="19" spans="1:10">
      <c r="A19" s="4">
        <v>15</v>
      </c>
      <c r="B19" s="4" t="s">
        <v>85</v>
      </c>
      <c r="C19" s="4" t="s">
        <v>86</v>
      </c>
      <c r="D19" t="s">
        <v>24</v>
      </c>
      <c r="E19" t="s">
        <v>87</v>
      </c>
      <c r="F19" t="s">
        <v>88</v>
      </c>
      <c r="G19" s="5">
        <v>1</v>
      </c>
      <c r="H19" t="s">
        <v>89</v>
      </c>
      <c r="I19" t="s">
        <v>27</v>
      </c>
      <c r="J19" t="s">
        <v>90</v>
      </c>
    </row>
    <row r="20" spans="1:10">
      <c r="A20" s="4">
        <v>16</v>
      </c>
      <c r="B20" t="s">
        <v>24</v>
      </c>
      <c r="C20" s="4" t="s">
        <v>91</v>
      </c>
      <c r="D20" t="s">
        <v>24</v>
      </c>
      <c r="E20" t="s">
        <v>24</v>
      </c>
      <c r="F20" t="s">
        <v>92</v>
      </c>
      <c r="G20" s="5">
        <v>1</v>
      </c>
      <c r="H20" t="s">
        <v>93</v>
      </c>
      <c r="I20" t="s">
        <v>27</v>
      </c>
      <c r="J20" t="s">
        <v>94</v>
      </c>
    </row>
    <row r="21" spans="1:10">
      <c r="A21" s="4">
        <v>17</v>
      </c>
      <c r="B21" t="s">
        <v>24</v>
      </c>
      <c r="C21" s="4" t="s">
        <v>95</v>
      </c>
      <c r="D21" t="s">
        <v>24</v>
      </c>
      <c r="E21" t="s">
        <v>24</v>
      </c>
      <c r="F21" t="s">
        <v>96</v>
      </c>
      <c r="G21" s="5">
        <v>1</v>
      </c>
      <c r="H21" t="s">
        <v>97</v>
      </c>
      <c r="I21" t="s">
        <v>27</v>
      </c>
      <c r="J21" t="s">
        <v>98</v>
      </c>
    </row>
    <row r="22" spans="1:10">
      <c r="A22" s="4">
        <v>18</v>
      </c>
      <c r="B22" t="s">
        <v>24</v>
      </c>
      <c r="C22" s="4" t="s">
        <v>99</v>
      </c>
      <c r="D22" t="s">
        <v>24</v>
      </c>
      <c r="E22" t="s">
        <v>24</v>
      </c>
      <c r="F22" t="s">
        <v>100</v>
      </c>
      <c r="G22" s="5">
        <v>1</v>
      </c>
      <c r="H22" t="s">
        <v>101</v>
      </c>
      <c r="I22" t="s">
        <v>27</v>
      </c>
      <c r="J22" t="s">
        <v>102</v>
      </c>
    </row>
    <row r="23" spans="1:10">
      <c r="A23" s="4">
        <v>19</v>
      </c>
      <c r="B23" t="s">
        <v>24</v>
      </c>
      <c r="C23" s="4" t="s">
        <v>103</v>
      </c>
      <c r="D23" t="s">
        <v>24</v>
      </c>
      <c r="E23" t="s">
        <v>24</v>
      </c>
      <c r="F23" t="s">
        <v>104</v>
      </c>
      <c r="G23" s="5">
        <v>1</v>
      </c>
      <c r="H23" t="s">
        <v>105</v>
      </c>
      <c r="I23" t="s">
        <v>27</v>
      </c>
      <c r="J23" t="s">
        <v>106</v>
      </c>
    </row>
    <row r="24" spans="1:10">
      <c r="A24" s="4">
        <v>20</v>
      </c>
      <c r="B24" s="4" t="s">
        <v>107</v>
      </c>
      <c r="C24" t="s">
        <v>108</v>
      </c>
      <c r="D24" t="s">
        <v>24</v>
      </c>
      <c r="E24" t="s">
        <v>109</v>
      </c>
      <c r="F24" t="s">
        <v>110</v>
      </c>
      <c r="G24" s="5">
        <v>1</v>
      </c>
      <c r="H24" t="s">
        <v>111</v>
      </c>
      <c r="I24" t="s">
        <v>27</v>
      </c>
      <c r="J24" t="s">
        <v>112</v>
      </c>
    </row>
    <row r="25" spans="1:10">
      <c r="A25" s="4">
        <v>21</v>
      </c>
      <c r="B25" t="s">
        <v>24</v>
      </c>
      <c r="C25" t="s">
        <v>113</v>
      </c>
      <c r="D25" t="s">
        <v>24</v>
      </c>
      <c r="E25" t="s">
        <v>24</v>
      </c>
      <c r="F25" t="s">
        <v>114</v>
      </c>
      <c r="G25" s="5">
        <v>1</v>
      </c>
      <c r="H25" t="s">
        <v>115</v>
      </c>
      <c r="I25" t="s">
        <v>27</v>
      </c>
      <c r="J25" t="s">
        <v>116</v>
      </c>
    </row>
    <row r="26" spans="1:10">
      <c r="A26" s="4">
        <v>22</v>
      </c>
      <c r="B26" t="s">
        <v>24</v>
      </c>
      <c r="C26" t="s">
        <v>117</v>
      </c>
      <c r="D26" t="s">
        <v>24</v>
      </c>
      <c r="E26" t="s">
        <v>24</v>
      </c>
      <c r="F26" t="s">
        <v>118</v>
      </c>
      <c r="G26" s="5">
        <v>1</v>
      </c>
      <c r="H26" t="s">
        <v>119</v>
      </c>
      <c r="I26" t="s">
        <v>27</v>
      </c>
      <c r="J26" t="s">
        <v>120</v>
      </c>
    </row>
    <row r="27" spans="1:10">
      <c r="A27" s="4">
        <v>23</v>
      </c>
      <c r="B27" t="s">
        <v>121</v>
      </c>
      <c r="C27" t="s">
        <v>122</v>
      </c>
      <c r="D27" t="s">
        <v>123</v>
      </c>
      <c r="E27" t="s">
        <v>24</v>
      </c>
      <c r="F27" t="s">
        <v>124</v>
      </c>
      <c r="G27">
        <v>0</v>
      </c>
      <c r="H27" t="s">
        <v>125</v>
      </c>
      <c r="I27" t="s">
        <v>27</v>
      </c>
      <c r="J27" t="s">
        <v>24</v>
      </c>
    </row>
    <row r="28" spans="1:10">
      <c r="A28" s="4">
        <v>24</v>
      </c>
      <c r="B28" t="s">
        <v>126</v>
      </c>
      <c r="C28" t="s">
        <v>127</v>
      </c>
      <c r="D28" t="s">
        <v>128</v>
      </c>
      <c r="E28" t="s">
        <v>24</v>
      </c>
      <c r="F28" t="s">
        <v>129</v>
      </c>
      <c r="G28">
        <v>0</v>
      </c>
      <c r="H28" t="s">
        <v>130</v>
      </c>
      <c r="I28" t="s">
        <v>27</v>
      </c>
      <c r="J28" t="s">
        <v>24</v>
      </c>
    </row>
    <row r="29" spans="1:10">
      <c r="A29" s="4">
        <v>25</v>
      </c>
      <c r="B29" t="s">
        <v>131</v>
      </c>
      <c r="C29" t="s">
        <v>132</v>
      </c>
      <c r="D29" t="s">
        <v>133</v>
      </c>
      <c r="E29" t="s">
        <v>24</v>
      </c>
      <c r="F29" t="s">
        <v>134</v>
      </c>
      <c r="G29">
        <v>0</v>
      </c>
      <c r="H29" t="s">
        <v>135</v>
      </c>
      <c r="I29" t="s">
        <v>27</v>
      </c>
      <c r="J29" t="s">
        <v>24</v>
      </c>
    </row>
    <row r="30" spans="1:10">
      <c r="A30" s="4">
        <v>26</v>
      </c>
      <c r="B30" t="s">
        <v>24</v>
      </c>
      <c r="C30" t="s">
        <v>136</v>
      </c>
      <c r="D30" t="s">
        <v>24</v>
      </c>
      <c r="E30" t="s">
        <v>24</v>
      </c>
      <c r="F30" t="s">
        <v>137</v>
      </c>
      <c r="G30">
        <v>0</v>
      </c>
      <c r="H30" t="s">
        <v>138</v>
      </c>
      <c r="I30" t="s">
        <v>27</v>
      </c>
      <c r="J30" t="s">
        <v>24</v>
      </c>
    </row>
    <row r="31" spans="1:10">
      <c r="A31" s="4">
        <v>27</v>
      </c>
      <c r="B31" t="s">
        <v>24</v>
      </c>
      <c r="C31" t="s">
        <v>139</v>
      </c>
      <c r="D31" t="s">
        <v>24</v>
      </c>
      <c r="E31" t="s">
        <v>24</v>
      </c>
      <c r="F31" t="s">
        <v>140</v>
      </c>
      <c r="G31">
        <v>0</v>
      </c>
      <c r="H31" t="s">
        <v>141</v>
      </c>
      <c r="I31" t="s">
        <v>27</v>
      </c>
      <c r="J31" t="s">
        <v>24</v>
      </c>
    </row>
    <row r="32" spans="1:10">
      <c r="A32" s="4">
        <v>28</v>
      </c>
      <c r="B32" t="s">
        <v>24</v>
      </c>
      <c r="C32" t="s">
        <v>142</v>
      </c>
      <c r="D32" t="s">
        <v>24</v>
      </c>
      <c r="E32" t="s">
        <v>24</v>
      </c>
      <c r="F32" t="s">
        <v>143</v>
      </c>
      <c r="G32">
        <v>0</v>
      </c>
      <c r="H32" t="s">
        <v>144</v>
      </c>
      <c r="I32" t="s">
        <v>27</v>
      </c>
      <c r="J32" t="s">
        <v>24</v>
      </c>
    </row>
    <row r="33" spans="1:10">
      <c r="A33" s="4">
        <v>29</v>
      </c>
      <c r="B33" t="s">
        <v>24</v>
      </c>
      <c r="C33" t="s">
        <v>145</v>
      </c>
      <c r="D33" t="s">
        <v>24</v>
      </c>
      <c r="E33" t="s">
        <v>24</v>
      </c>
      <c r="F33" t="s">
        <v>146</v>
      </c>
      <c r="G33">
        <v>0</v>
      </c>
      <c r="H33" t="s">
        <v>147</v>
      </c>
      <c r="I33" t="s">
        <v>27</v>
      </c>
      <c r="J33" t="s">
        <v>24</v>
      </c>
    </row>
    <row r="34" spans="1:10">
      <c r="A34" s="4">
        <v>30</v>
      </c>
      <c r="B34" t="s">
        <v>24</v>
      </c>
      <c r="C34" t="s">
        <v>148</v>
      </c>
      <c r="D34" t="s">
        <v>24</v>
      </c>
      <c r="E34" t="s">
        <v>24</v>
      </c>
      <c r="F34" t="s">
        <v>149</v>
      </c>
      <c r="G34">
        <v>0</v>
      </c>
      <c r="H34" t="s">
        <v>150</v>
      </c>
      <c r="I34" t="s">
        <v>27</v>
      </c>
      <c r="J34" t="s">
        <v>24</v>
      </c>
    </row>
    <row r="35" spans="1:10">
      <c r="A35" s="4">
        <v>31</v>
      </c>
      <c r="B35" t="s">
        <v>24</v>
      </c>
      <c r="C35" t="s">
        <v>151</v>
      </c>
      <c r="D35" t="s">
        <v>24</v>
      </c>
      <c r="E35" t="s">
        <v>24</v>
      </c>
      <c r="F35" t="s">
        <v>152</v>
      </c>
      <c r="G35">
        <v>0</v>
      </c>
      <c r="H35" t="s">
        <v>153</v>
      </c>
      <c r="I35" t="s">
        <v>27</v>
      </c>
      <c r="J35" t="s">
        <v>24</v>
      </c>
    </row>
    <row r="36" spans="1:10">
      <c r="A36" s="4">
        <v>32</v>
      </c>
      <c r="B36" t="s">
        <v>24</v>
      </c>
      <c r="C36" t="s">
        <v>154</v>
      </c>
      <c r="D36" t="s">
        <v>24</v>
      </c>
      <c r="E36" t="s">
        <v>24</v>
      </c>
      <c r="F36" t="s">
        <v>155</v>
      </c>
      <c r="G36">
        <v>0</v>
      </c>
      <c r="H36" t="s">
        <v>156</v>
      </c>
      <c r="I36" t="s">
        <v>27</v>
      </c>
      <c r="J36" t="s">
        <v>24</v>
      </c>
    </row>
    <row r="37" spans="1:10">
      <c r="A37" s="4">
        <v>33</v>
      </c>
      <c r="B37" t="s">
        <v>24</v>
      </c>
      <c r="C37" t="s">
        <v>157</v>
      </c>
      <c r="D37" t="s">
        <v>24</v>
      </c>
      <c r="E37" t="s">
        <v>24</v>
      </c>
      <c r="F37" t="s">
        <v>158</v>
      </c>
      <c r="G37">
        <v>0</v>
      </c>
      <c r="H37" t="s">
        <v>159</v>
      </c>
      <c r="I37" t="s">
        <v>27</v>
      </c>
      <c r="J37" t="s">
        <v>24</v>
      </c>
    </row>
    <row r="38" spans="1:10">
      <c r="A38" s="4">
        <v>34</v>
      </c>
      <c r="B38" t="s">
        <v>24</v>
      </c>
      <c r="C38" t="s">
        <v>160</v>
      </c>
      <c r="D38" t="s">
        <v>24</v>
      </c>
      <c r="E38" t="s">
        <v>24</v>
      </c>
      <c r="F38" t="s">
        <v>161</v>
      </c>
      <c r="G38">
        <v>0</v>
      </c>
      <c r="H38" t="s">
        <v>162</v>
      </c>
      <c r="I38" t="s">
        <v>27</v>
      </c>
      <c r="J38" t="s">
        <v>24</v>
      </c>
    </row>
    <row r="39" spans="1:10">
      <c r="A39" s="4">
        <v>35</v>
      </c>
      <c r="B39" t="s">
        <v>24</v>
      </c>
      <c r="C39" t="s">
        <v>163</v>
      </c>
      <c r="D39" t="s">
        <v>24</v>
      </c>
      <c r="E39" t="s">
        <v>24</v>
      </c>
      <c r="F39" t="s">
        <v>164</v>
      </c>
      <c r="G39">
        <v>0</v>
      </c>
      <c r="H39" t="s">
        <v>165</v>
      </c>
      <c r="I39" t="s">
        <v>27</v>
      </c>
      <c r="J39" t="s">
        <v>24</v>
      </c>
    </row>
    <row r="40" spans="1:10">
      <c r="A40" s="4">
        <v>36</v>
      </c>
      <c r="B40" t="s">
        <v>24</v>
      </c>
      <c r="C40" t="s">
        <v>166</v>
      </c>
      <c r="D40" t="s">
        <v>24</v>
      </c>
      <c r="E40" t="s">
        <v>24</v>
      </c>
      <c r="F40" t="s">
        <v>167</v>
      </c>
      <c r="G40">
        <v>0</v>
      </c>
      <c r="H40" t="s">
        <v>168</v>
      </c>
      <c r="I40" t="s">
        <v>27</v>
      </c>
      <c r="J40" t="s">
        <v>24</v>
      </c>
    </row>
    <row r="41" spans="1:10">
      <c r="A41" s="4">
        <v>37</v>
      </c>
      <c r="B41" t="s">
        <v>24</v>
      </c>
      <c r="C41" t="s">
        <v>169</v>
      </c>
      <c r="D41" t="s">
        <v>24</v>
      </c>
      <c r="E41" t="s">
        <v>24</v>
      </c>
      <c r="F41" t="s">
        <v>170</v>
      </c>
      <c r="G41">
        <v>0</v>
      </c>
      <c r="H41" t="s">
        <v>171</v>
      </c>
      <c r="I41" t="s">
        <v>27</v>
      </c>
      <c r="J41" t="s">
        <v>24</v>
      </c>
    </row>
    <row r="42" spans="1:10">
      <c r="A42" s="4">
        <v>38</v>
      </c>
      <c r="B42" t="s">
        <v>24</v>
      </c>
      <c r="C42" t="s">
        <v>172</v>
      </c>
      <c r="D42" t="s">
        <v>24</v>
      </c>
      <c r="E42" t="s">
        <v>24</v>
      </c>
      <c r="F42" t="s">
        <v>173</v>
      </c>
      <c r="G42">
        <v>0</v>
      </c>
      <c r="H42" t="s">
        <v>174</v>
      </c>
      <c r="I42" t="s">
        <v>27</v>
      </c>
      <c r="J42" t="s">
        <v>24</v>
      </c>
    </row>
    <row r="43" spans="1:10">
      <c r="A43" s="4">
        <v>39</v>
      </c>
      <c r="B43" t="s">
        <v>24</v>
      </c>
      <c r="C43" t="s">
        <v>175</v>
      </c>
      <c r="D43" t="s">
        <v>24</v>
      </c>
      <c r="E43" t="s">
        <v>24</v>
      </c>
      <c r="F43" t="s">
        <v>176</v>
      </c>
      <c r="G43">
        <v>0</v>
      </c>
      <c r="H43" t="s">
        <v>177</v>
      </c>
      <c r="I43" t="s">
        <v>27</v>
      </c>
      <c r="J43" t="s">
        <v>24</v>
      </c>
    </row>
    <row r="44" spans="1:10">
      <c r="A44" s="4">
        <v>40</v>
      </c>
      <c r="B44" t="s">
        <v>24</v>
      </c>
      <c r="C44" t="s">
        <v>178</v>
      </c>
      <c r="D44" t="s">
        <v>24</v>
      </c>
      <c r="E44" t="s">
        <v>24</v>
      </c>
      <c r="F44" t="s">
        <v>179</v>
      </c>
      <c r="G44">
        <v>0</v>
      </c>
      <c r="H44" t="s">
        <v>180</v>
      </c>
      <c r="I44" t="s">
        <v>27</v>
      </c>
      <c r="J44" t="s">
        <v>24</v>
      </c>
    </row>
    <row r="45" spans="1:10">
      <c r="A45" s="4">
        <v>41</v>
      </c>
      <c r="B45" t="s">
        <v>24</v>
      </c>
      <c r="C45" t="s">
        <v>181</v>
      </c>
      <c r="D45" t="s">
        <v>24</v>
      </c>
      <c r="E45" t="s">
        <v>24</v>
      </c>
      <c r="F45" t="s">
        <v>182</v>
      </c>
      <c r="G45">
        <v>0</v>
      </c>
      <c r="H45" t="s">
        <v>183</v>
      </c>
      <c r="I45" t="s">
        <v>27</v>
      </c>
      <c r="J45" t="s">
        <v>24</v>
      </c>
    </row>
    <row r="46" spans="1:10">
      <c r="A46" s="4">
        <v>42</v>
      </c>
      <c r="B46" t="s">
        <v>24</v>
      </c>
      <c r="C46" t="s">
        <v>184</v>
      </c>
      <c r="D46" t="s">
        <v>24</v>
      </c>
      <c r="E46" t="s">
        <v>24</v>
      </c>
      <c r="F46" t="s">
        <v>185</v>
      </c>
      <c r="G46" s="5">
        <v>1</v>
      </c>
      <c r="H46" t="s">
        <v>186</v>
      </c>
      <c r="I46" t="s">
        <v>27</v>
      </c>
      <c r="J46" t="s">
        <v>187</v>
      </c>
    </row>
    <row r="47" spans="1:10">
      <c r="A47" s="4">
        <v>43</v>
      </c>
      <c r="B47" t="s">
        <v>24</v>
      </c>
      <c r="C47" t="s">
        <v>188</v>
      </c>
      <c r="D47" t="s">
        <v>24</v>
      </c>
      <c r="E47" t="s">
        <v>24</v>
      </c>
      <c r="F47" t="s">
        <v>189</v>
      </c>
      <c r="G47" s="5">
        <v>1</v>
      </c>
      <c r="H47" t="s">
        <v>190</v>
      </c>
      <c r="I47" t="s">
        <v>27</v>
      </c>
      <c r="J47" t="s">
        <v>191</v>
      </c>
    </row>
    <row r="48" spans="1:10">
      <c r="A48" s="4">
        <v>44</v>
      </c>
      <c r="B48" t="s">
        <v>24</v>
      </c>
      <c r="C48" t="s">
        <v>192</v>
      </c>
      <c r="D48" t="s">
        <v>24</v>
      </c>
      <c r="E48" t="s">
        <v>24</v>
      </c>
      <c r="F48" t="s">
        <v>193</v>
      </c>
      <c r="G48" s="5">
        <v>1</v>
      </c>
      <c r="H48" t="s">
        <v>194</v>
      </c>
      <c r="I48" t="s">
        <v>27</v>
      </c>
      <c r="J48" t="s">
        <v>195</v>
      </c>
    </row>
    <row r="49" spans="1:10">
      <c r="A49" s="4">
        <v>45</v>
      </c>
      <c r="B49" s="4" t="s">
        <v>196</v>
      </c>
      <c r="C49" t="s">
        <v>197</v>
      </c>
      <c r="D49" t="s">
        <v>24</v>
      </c>
      <c r="E49" t="s">
        <v>198</v>
      </c>
      <c r="F49" t="s">
        <v>199</v>
      </c>
      <c r="G49" s="5">
        <v>1</v>
      </c>
      <c r="H49" t="s">
        <v>200</v>
      </c>
      <c r="I49" t="s">
        <v>27</v>
      </c>
      <c r="J49" t="s">
        <v>201</v>
      </c>
    </row>
    <row r="50" spans="1:10">
      <c r="A50" s="4">
        <v>46</v>
      </c>
      <c r="B50" s="4" t="s">
        <v>202</v>
      </c>
      <c r="C50" t="s">
        <v>203</v>
      </c>
      <c r="D50" t="s">
        <v>24</v>
      </c>
      <c r="E50" t="s">
        <v>204</v>
      </c>
      <c r="F50" t="s">
        <v>205</v>
      </c>
      <c r="G50" s="5">
        <v>1</v>
      </c>
      <c r="H50" t="s">
        <v>206</v>
      </c>
      <c r="I50" t="s">
        <v>27</v>
      </c>
      <c r="J50" t="s">
        <v>207</v>
      </c>
    </row>
    <row r="51" spans="1:10">
      <c r="A51" s="4">
        <v>47</v>
      </c>
      <c r="B51" s="4" t="s">
        <v>208</v>
      </c>
      <c r="C51" t="s">
        <v>209</v>
      </c>
      <c r="D51" t="s">
        <v>24</v>
      </c>
      <c r="E51" t="s">
        <v>210</v>
      </c>
      <c r="F51" t="s">
        <v>211</v>
      </c>
      <c r="G51" s="5">
        <v>1</v>
      </c>
      <c r="H51" t="s">
        <v>212</v>
      </c>
      <c r="I51" t="s">
        <v>27</v>
      </c>
      <c r="J51" t="s">
        <v>213</v>
      </c>
    </row>
    <row r="52" spans="1:10">
      <c r="A52" s="4">
        <v>48</v>
      </c>
      <c r="B52" s="4" t="s">
        <v>214</v>
      </c>
      <c r="C52" t="s">
        <v>215</v>
      </c>
      <c r="D52" t="s">
        <v>24</v>
      </c>
      <c r="E52" t="s">
        <v>216</v>
      </c>
      <c r="F52" t="s">
        <v>217</v>
      </c>
      <c r="G52" s="5">
        <v>1</v>
      </c>
      <c r="H52" t="s">
        <v>218</v>
      </c>
      <c r="I52" t="s">
        <v>27</v>
      </c>
      <c r="J52" t="s">
        <v>219</v>
      </c>
    </row>
    <row r="53" spans="1:10">
      <c r="A53" s="4">
        <v>49</v>
      </c>
      <c r="B53" t="s">
        <v>24</v>
      </c>
      <c r="C53" t="s">
        <v>220</v>
      </c>
      <c r="D53" t="s">
        <v>24</v>
      </c>
      <c r="E53" t="s">
        <v>24</v>
      </c>
      <c r="F53" t="s">
        <v>221</v>
      </c>
      <c r="G53" s="5">
        <v>1</v>
      </c>
      <c r="H53" t="s">
        <v>222</v>
      </c>
      <c r="I53" t="s">
        <v>27</v>
      </c>
      <c r="J53" t="s">
        <v>223</v>
      </c>
    </row>
    <row r="54" spans="1:10">
      <c r="A54" s="4">
        <v>50</v>
      </c>
      <c r="B54" s="4" t="s">
        <v>224</v>
      </c>
      <c r="C54" t="s">
        <v>225</v>
      </c>
      <c r="D54" t="s">
        <v>24</v>
      </c>
      <c r="E54" t="s">
        <v>226</v>
      </c>
      <c r="F54" t="s">
        <v>227</v>
      </c>
      <c r="G54" s="5">
        <v>1</v>
      </c>
      <c r="H54" t="s">
        <v>228</v>
      </c>
      <c r="I54" t="s">
        <v>27</v>
      </c>
      <c r="J54" t="s">
        <v>229</v>
      </c>
    </row>
    <row r="55" spans="1:10">
      <c r="A55" s="4">
        <v>51</v>
      </c>
      <c r="B55" t="s">
        <v>24</v>
      </c>
      <c r="C55" t="s">
        <v>230</v>
      </c>
      <c r="D55" t="s">
        <v>24</v>
      </c>
      <c r="E55" t="s">
        <v>24</v>
      </c>
      <c r="F55" t="s">
        <v>179</v>
      </c>
      <c r="G55">
        <v>0</v>
      </c>
      <c r="H55" t="s">
        <v>231</v>
      </c>
      <c r="I55" t="s">
        <v>27</v>
      </c>
      <c r="J55" t="s">
        <v>24</v>
      </c>
    </row>
    <row r="56" spans="1:10">
      <c r="A56" s="4">
        <v>52</v>
      </c>
      <c r="B56" t="s">
        <v>24</v>
      </c>
      <c r="C56" t="s">
        <v>232</v>
      </c>
      <c r="D56" t="s">
        <v>24</v>
      </c>
      <c r="E56" t="s">
        <v>24</v>
      </c>
      <c r="F56" t="s">
        <v>182</v>
      </c>
      <c r="G56">
        <v>0</v>
      </c>
      <c r="H56" t="s">
        <v>233</v>
      </c>
      <c r="I56" t="s">
        <v>27</v>
      </c>
      <c r="J56" t="s">
        <v>24</v>
      </c>
    </row>
    <row r="57" spans="1:10">
      <c r="A57" s="4">
        <v>53</v>
      </c>
      <c r="B57" t="s">
        <v>24</v>
      </c>
      <c r="C57" t="s">
        <v>234</v>
      </c>
      <c r="D57" t="s">
        <v>24</v>
      </c>
      <c r="E57" t="s">
        <v>24</v>
      </c>
      <c r="F57" t="s">
        <v>235</v>
      </c>
      <c r="G57">
        <v>0</v>
      </c>
      <c r="H57" t="s">
        <v>236</v>
      </c>
      <c r="I57" t="s">
        <v>27</v>
      </c>
      <c r="J57" t="s">
        <v>24</v>
      </c>
    </row>
    <row r="58" spans="1:10">
      <c r="A58" s="4">
        <v>54</v>
      </c>
      <c r="B58" t="s">
        <v>24</v>
      </c>
      <c r="C58" t="s">
        <v>237</v>
      </c>
      <c r="D58" t="s">
        <v>24</v>
      </c>
      <c r="E58" t="s">
        <v>24</v>
      </c>
      <c r="F58" t="s">
        <v>238</v>
      </c>
      <c r="G58">
        <v>0</v>
      </c>
      <c r="H58" t="s">
        <v>239</v>
      </c>
      <c r="I58" t="s">
        <v>27</v>
      </c>
      <c r="J58" t="s">
        <v>24</v>
      </c>
    </row>
    <row r="59" spans="1:10">
      <c r="A59" s="4">
        <v>55</v>
      </c>
      <c r="B59" t="s">
        <v>24</v>
      </c>
      <c r="C59" t="s">
        <v>240</v>
      </c>
      <c r="D59" t="s">
        <v>24</v>
      </c>
      <c r="E59" t="s">
        <v>24</v>
      </c>
      <c r="F59" t="s">
        <v>241</v>
      </c>
      <c r="G59">
        <v>0</v>
      </c>
      <c r="H59" t="s">
        <v>242</v>
      </c>
      <c r="I59" t="s">
        <v>27</v>
      </c>
      <c r="J59" t="s">
        <v>24</v>
      </c>
    </row>
    <row r="60" spans="1:10">
      <c r="A60" s="4">
        <v>56</v>
      </c>
      <c r="B60" t="s">
        <v>24</v>
      </c>
      <c r="C60" t="s">
        <v>243</v>
      </c>
      <c r="D60" t="s">
        <v>24</v>
      </c>
      <c r="E60" t="s">
        <v>24</v>
      </c>
      <c r="F60" t="s">
        <v>244</v>
      </c>
      <c r="G60">
        <v>0</v>
      </c>
      <c r="H60" t="s">
        <v>245</v>
      </c>
      <c r="I60" t="s">
        <v>27</v>
      </c>
      <c r="J60" t="s">
        <v>24</v>
      </c>
    </row>
    <row r="61" spans="1:10">
      <c r="A61" s="4">
        <v>57</v>
      </c>
      <c r="B61" t="s">
        <v>24</v>
      </c>
      <c r="C61" t="s">
        <v>246</v>
      </c>
      <c r="D61" t="s">
        <v>24</v>
      </c>
      <c r="E61" t="s">
        <v>24</v>
      </c>
      <c r="F61" t="s">
        <v>247</v>
      </c>
      <c r="G61">
        <v>0</v>
      </c>
      <c r="H61" t="s">
        <v>248</v>
      </c>
      <c r="I61" t="s">
        <v>27</v>
      </c>
      <c r="J61" t="s">
        <v>24</v>
      </c>
    </row>
    <row r="62" spans="1:10">
      <c r="A62" s="4">
        <v>58</v>
      </c>
      <c r="B62" t="s">
        <v>24</v>
      </c>
      <c r="C62" t="s">
        <v>249</v>
      </c>
      <c r="D62" t="s">
        <v>24</v>
      </c>
      <c r="E62" t="s">
        <v>24</v>
      </c>
      <c r="F62" t="s">
        <v>250</v>
      </c>
      <c r="G62">
        <v>0</v>
      </c>
      <c r="H62" t="s">
        <v>251</v>
      </c>
      <c r="I62" t="s">
        <v>27</v>
      </c>
      <c r="J62" t="s">
        <v>24</v>
      </c>
    </row>
    <row r="63" spans="1:10">
      <c r="A63" s="4">
        <v>59</v>
      </c>
      <c r="B63" t="s">
        <v>24</v>
      </c>
      <c r="C63" t="s">
        <v>252</v>
      </c>
      <c r="D63" t="s">
        <v>24</v>
      </c>
      <c r="E63" t="s">
        <v>24</v>
      </c>
      <c r="F63" t="s">
        <v>253</v>
      </c>
      <c r="G63">
        <v>0</v>
      </c>
      <c r="H63" t="s">
        <v>254</v>
      </c>
      <c r="I63" t="s">
        <v>27</v>
      </c>
      <c r="J63" t="s">
        <v>24</v>
      </c>
    </row>
    <row r="64" spans="1:10">
      <c r="A64" s="4">
        <v>60</v>
      </c>
      <c r="B64" t="s">
        <v>24</v>
      </c>
      <c r="C64" t="s">
        <v>255</v>
      </c>
      <c r="D64" t="s">
        <v>24</v>
      </c>
      <c r="E64" t="s">
        <v>24</v>
      </c>
      <c r="F64" t="s">
        <v>256</v>
      </c>
      <c r="G64">
        <v>0</v>
      </c>
      <c r="H64" t="s">
        <v>257</v>
      </c>
      <c r="I64" t="s">
        <v>27</v>
      </c>
      <c r="J64" t="s">
        <v>24</v>
      </c>
    </row>
  </sheetData>
  <conditionalFormatting sqref="J46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2025-09-24T14:35:22Z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87B683C97AC147278BF8C2D0A8CF0E0F_13</vt:lpwstr>
  </property>
</Properties>
</file>