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A12DA471-E12E-46B9-B1C8-032EF7559A65}" xr6:coauthVersionLast="47" xr6:coauthVersionMax="47" xr10:uidLastSave="{00000000-0000-0000-0000-000000000000}"/>
  <bookViews>
    <workbookView xWindow="-120" yWindow="-120" windowWidth="29040" windowHeight="1644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<sst xmlns="http://schemas.openxmlformats.org/spreadsheetml/2006/main" count="14" uniqueCount="8">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</sst>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361"/>
  <sheetViews>
    <sheetView tabSelected="1" workbookViewId="0">
      <selection activeCell="A2" sqref="A2:E361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>
        <v>58057</v>
      </c>
      <c r="B2">
        <v>79915</v>
      </c>
      <c r="C2">
        <v>24768</v>
      </c>
      <c r="D2" s="1">
        <v>46083</v>
      </c>
      <c r="E2" s="1">
        <v>46138</v>
      </c>
    </row>
    <row r="3" spans="1:5" x14ac:dyDescent="0.25">
      <c r="A3">
        <v>58057</v>
      </c>
      <c r="B3">
        <v>79915</v>
      </c>
      <c r="C3">
        <v>24769</v>
      </c>
      <c r="D3" s="1">
        <v>46083</v>
      </c>
      <c r="E3" s="1">
        <v>46138</v>
      </c>
    </row>
    <row r="4" spans="1:5" x14ac:dyDescent="0.25">
      <c r="A4">
        <v>58057</v>
      </c>
      <c r="B4">
        <v>79915</v>
      </c>
      <c r="C4">
        <v>24770</v>
      </c>
      <c r="D4" s="1">
        <v>46083</v>
      </c>
      <c r="E4" s="1">
        <v>46138</v>
      </c>
    </row>
    <row r="5" spans="1:5" x14ac:dyDescent="0.25">
      <c r="A5">
        <v>58926</v>
      </c>
      <c r="B5">
        <v>79961</v>
      </c>
      <c r="C5">
        <v>24771</v>
      </c>
      <c r="D5" s="1">
        <v>46083</v>
      </c>
      <c r="E5" s="1">
        <v>46138</v>
      </c>
    </row>
    <row r="6" spans="1:5" x14ac:dyDescent="0.25">
      <c r="A6">
        <v>58926</v>
      </c>
      <c r="B6">
        <v>79961</v>
      </c>
      <c r="C6">
        <v>24772</v>
      </c>
      <c r="D6" s="1">
        <v>46083</v>
      </c>
      <c r="E6" s="1">
        <v>46138</v>
      </c>
    </row>
    <row r="7" spans="1:5" x14ac:dyDescent="0.25">
      <c r="A7">
        <v>58926</v>
      </c>
      <c r="B7">
        <v>79961</v>
      </c>
      <c r="C7">
        <v>24773</v>
      </c>
      <c r="D7" s="1">
        <v>46083</v>
      </c>
      <c r="E7" s="1">
        <v>46138</v>
      </c>
    </row>
    <row r="8" spans="1:5" x14ac:dyDescent="0.25">
      <c r="A8">
        <v>58058</v>
      </c>
      <c r="B8">
        <v>79962</v>
      </c>
      <c r="C8">
        <v>24774</v>
      </c>
      <c r="D8" s="1">
        <v>46083</v>
      </c>
      <c r="E8" s="1">
        <v>46138</v>
      </c>
    </row>
    <row r="9" spans="1:5" x14ac:dyDescent="0.25">
      <c r="A9">
        <v>58058</v>
      </c>
      <c r="B9">
        <v>79962</v>
      </c>
      <c r="C9">
        <v>24775</v>
      </c>
      <c r="D9" s="1">
        <v>46083</v>
      </c>
      <c r="E9" s="1">
        <v>46138</v>
      </c>
    </row>
    <row r="10" spans="1:5" x14ac:dyDescent="0.25">
      <c r="A10">
        <v>58058</v>
      </c>
      <c r="B10">
        <v>79962</v>
      </c>
      <c r="C10">
        <v>24776</v>
      </c>
      <c r="D10" s="1">
        <v>46083</v>
      </c>
      <c r="E10" s="1">
        <v>46138</v>
      </c>
    </row>
    <row r="11" spans="1:5" x14ac:dyDescent="0.25">
      <c r="A11">
        <v>50019</v>
      </c>
      <c r="B11">
        <v>79963</v>
      </c>
      <c r="C11">
        <v>24777</v>
      </c>
      <c r="D11" s="1">
        <v>46083</v>
      </c>
      <c r="E11" s="1">
        <v>46138</v>
      </c>
    </row>
    <row r="12" spans="1:5" x14ac:dyDescent="0.25">
      <c r="A12">
        <v>50019</v>
      </c>
      <c r="B12">
        <v>79963</v>
      </c>
      <c r="C12">
        <v>24778</v>
      </c>
      <c r="D12" s="1">
        <v>46083</v>
      </c>
      <c r="E12" s="1">
        <v>46138</v>
      </c>
    </row>
    <row r="13" spans="1:5" x14ac:dyDescent="0.25">
      <c r="A13">
        <v>50019</v>
      </c>
      <c r="B13">
        <v>79963</v>
      </c>
      <c r="C13">
        <v>24779</v>
      </c>
      <c r="D13" s="1">
        <v>46083</v>
      </c>
      <c r="E13" s="1">
        <v>46138</v>
      </c>
    </row>
    <row r="14" spans="1:5" x14ac:dyDescent="0.25">
      <c r="A14">
        <v>58922</v>
      </c>
      <c r="B14">
        <v>79964</v>
      </c>
      <c r="C14">
        <v>24780</v>
      </c>
      <c r="D14" s="1">
        <v>46083</v>
      </c>
      <c r="E14" s="1">
        <v>46138</v>
      </c>
    </row>
    <row r="15" spans="1:5" x14ac:dyDescent="0.25">
      <c r="A15">
        <v>58922</v>
      </c>
      <c r="B15">
        <v>79964</v>
      </c>
      <c r="C15">
        <v>24781</v>
      </c>
      <c r="D15" s="1">
        <v>46083</v>
      </c>
      <c r="E15" s="1">
        <v>46138</v>
      </c>
    </row>
    <row r="16" spans="1:5" x14ac:dyDescent="0.25">
      <c r="A16">
        <v>58922</v>
      </c>
      <c r="B16">
        <v>79964</v>
      </c>
      <c r="C16">
        <v>24782</v>
      </c>
      <c r="D16" s="1">
        <v>46083</v>
      </c>
      <c r="E16" s="1">
        <v>46138</v>
      </c>
    </row>
    <row r="17" spans="1:5" x14ac:dyDescent="0.25">
      <c r="A17">
        <v>57872</v>
      </c>
      <c r="B17">
        <v>79965</v>
      </c>
      <c r="C17">
        <v>24783</v>
      </c>
      <c r="D17" s="1">
        <v>46083</v>
      </c>
      <c r="E17" s="1">
        <v>46138</v>
      </c>
    </row>
    <row r="18" spans="1:5" x14ac:dyDescent="0.25">
      <c r="A18">
        <v>57872</v>
      </c>
      <c r="B18">
        <v>79965</v>
      </c>
      <c r="C18">
        <v>24784</v>
      </c>
      <c r="D18" s="1">
        <v>46083</v>
      </c>
      <c r="E18" s="1">
        <v>46138</v>
      </c>
    </row>
    <row r="19" spans="1:5" x14ac:dyDescent="0.25">
      <c r="A19">
        <v>57872</v>
      </c>
      <c r="B19">
        <v>79965</v>
      </c>
      <c r="C19">
        <v>24785</v>
      </c>
      <c r="D19" s="1">
        <v>46083</v>
      </c>
      <c r="E19" s="1">
        <v>46138</v>
      </c>
    </row>
    <row r="20" spans="1:5" x14ac:dyDescent="0.25">
      <c r="A20">
        <v>58923</v>
      </c>
      <c r="B20">
        <v>79966</v>
      </c>
      <c r="C20">
        <v>24786</v>
      </c>
      <c r="D20" s="1">
        <v>46083</v>
      </c>
      <c r="E20" s="1">
        <v>46138</v>
      </c>
    </row>
    <row r="21" spans="1:5" x14ac:dyDescent="0.25">
      <c r="A21">
        <v>58923</v>
      </c>
      <c r="B21">
        <v>79966</v>
      </c>
      <c r="C21">
        <v>24787</v>
      </c>
      <c r="D21" s="1">
        <v>46083</v>
      </c>
      <c r="E21" s="1">
        <v>46138</v>
      </c>
    </row>
    <row r="22" spans="1:5" x14ac:dyDescent="0.25">
      <c r="A22">
        <v>58923</v>
      </c>
      <c r="B22">
        <v>79966</v>
      </c>
      <c r="C22">
        <v>24788</v>
      </c>
      <c r="D22" s="1">
        <v>46083</v>
      </c>
      <c r="E22" s="1">
        <v>46138</v>
      </c>
    </row>
    <row r="23" spans="1:5" x14ac:dyDescent="0.25">
      <c r="A23">
        <v>57874</v>
      </c>
      <c r="B23">
        <v>79969</v>
      </c>
      <c r="C23">
        <v>24792</v>
      </c>
      <c r="D23" s="1">
        <v>46083</v>
      </c>
      <c r="E23" s="1">
        <v>46138</v>
      </c>
    </row>
    <row r="24" spans="1:5" x14ac:dyDescent="0.25">
      <c r="A24">
        <v>57874</v>
      </c>
      <c r="B24">
        <v>79969</v>
      </c>
      <c r="C24">
        <v>24793</v>
      </c>
      <c r="D24" s="1">
        <v>46083</v>
      </c>
      <c r="E24" s="1">
        <v>46138</v>
      </c>
    </row>
    <row r="25" spans="1:5" x14ac:dyDescent="0.25">
      <c r="A25">
        <v>57874</v>
      </c>
      <c r="B25">
        <v>79969</v>
      </c>
      <c r="C25">
        <v>24794</v>
      </c>
      <c r="D25" s="1">
        <v>46083</v>
      </c>
      <c r="E25" s="1">
        <v>46138</v>
      </c>
    </row>
    <row r="26" spans="1:5" x14ac:dyDescent="0.25">
      <c r="A26">
        <v>58924</v>
      </c>
      <c r="B26">
        <v>79970</v>
      </c>
      <c r="C26">
        <v>24795</v>
      </c>
      <c r="D26" s="1">
        <v>46083</v>
      </c>
      <c r="E26" s="1">
        <v>46138</v>
      </c>
    </row>
    <row r="27" spans="1:5" x14ac:dyDescent="0.25">
      <c r="A27">
        <v>58924</v>
      </c>
      <c r="B27">
        <v>79970</v>
      </c>
      <c r="C27">
        <v>24796</v>
      </c>
      <c r="D27" s="1">
        <v>46083</v>
      </c>
      <c r="E27" s="1">
        <v>46138</v>
      </c>
    </row>
    <row r="28" spans="1:5" x14ac:dyDescent="0.25">
      <c r="A28">
        <v>58924</v>
      </c>
      <c r="B28">
        <v>79970</v>
      </c>
      <c r="C28">
        <v>24797</v>
      </c>
      <c r="D28" s="1">
        <v>46083</v>
      </c>
      <c r="E28" s="1">
        <v>46138</v>
      </c>
    </row>
    <row r="29" spans="1:5" x14ac:dyDescent="0.25">
      <c r="A29">
        <v>57876</v>
      </c>
      <c r="B29">
        <v>79971</v>
      </c>
      <c r="C29">
        <v>24798</v>
      </c>
      <c r="D29" s="1">
        <v>46083</v>
      </c>
      <c r="E29" s="1">
        <v>46138</v>
      </c>
    </row>
    <row r="30" spans="1:5" x14ac:dyDescent="0.25">
      <c r="A30">
        <v>57876</v>
      </c>
      <c r="B30">
        <v>79971</v>
      </c>
      <c r="C30">
        <v>24799</v>
      </c>
      <c r="D30" s="1">
        <v>46083</v>
      </c>
      <c r="E30" s="1">
        <v>46138</v>
      </c>
    </row>
    <row r="31" spans="1:5" x14ac:dyDescent="0.25">
      <c r="A31">
        <v>57876</v>
      </c>
      <c r="B31">
        <v>79971</v>
      </c>
      <c r="C31">
        <v>24800</v>
      </c>
      <c r="D31" s="1">
        <v>46083</v>
      </c>
      <c r="E31" s="1">
        <v>46138</v>
      </c>
    </row>
    <row r="32" spans="1:5" x14ac:dyDescent="0.25">
      <c r="A32">
        <v>57875</v>
      </c>
      <c r="B32">
        <v>79972</v>
      </c>
      <c r="C32">
        <v>24801</v>
      </c>
      <c r="D32" s="1">
        <v>46083</v>
      </c>
      <c r="E32" s="1">
        <v>46138</v>
      </c>
    </row>
    <row r="33" spans="1:5" x14ac:dyDescent="0.25">
      <c r="A33">
        <v>57875</v>
      </c>
      <c r="B33">
        <v>79972</v>
      </c>
      <c r="C33">
        <v>24802</v>
      </c>
      <c r="D33" s="1">
        <v>46083</v>
      </c>
      <c r="E33" s="1">
        <v>46138</v>
      </c>
    </row>
    <row r="34" spans="1:5" x14ac:dyDescent="0.25">
      <c r="A34">
        <v>57875</v>
      </c>
      <c r="B34">
        <v>79972</v>
      </c>
      <c r="C34">
        <v>24803</v>
      </c>
      <c r="D34" s="1">
        <v>46083</v>
      </c>
      <c r="E34" s="1">
        <v>46138</v>
      </c>
    </row>
    <row r="35" spans="1:5" x14ac:dyDescent="0.25">
      <c r="A35">
        <v>57877</v>
      </c>
      <c r="B35">
        <v>79974</v>
      </c>
      <c r="C35">
        <v>24804</v>
      </c>
      <c r="D35" s="1">
        <v>46083</v>
      </c>
      <c r="E35" s="1">
        <v>46138</v>
      </c>
    </row>
    <row r="36" spans="1:5" x14ac:dyDescent="0.25">
      <c r="A36">
        <v>57877</v>
      </c>
      <c r="B36">
        <v>79974</v>
      </c>
      <c r="C36">
        <v>24805</v>
      </c>
      <c r="D36" s="1">
        <v>46083</v>
      </c>
      <c r="E36" s="1">
        <v>46138</v>
      </c>
    </row>
    <row r="37" spans="1:5" x14ac:dyDescent="0.25">
      <c r="A37">
        <v>57877</v>
      </c>
      <c r="B37">
        <v>79974</v>
      </c>
      <c r="C37">
        <v>24806</v>
      </c>
      <c r="D37" s="1">
        <v>46083</v>
      </c>
      <c r="E37" s="1">
        <v>46138</v>
      </c>
    </row>
    <row r="38" spans="1:5" x14ac:dyDescent="0.25">
      <c r="A38">
        <v>57873</v>
      </c>
      <c r="B38">
        <v>79975</v>
      </c>
      <c r="C38">
        <v>24807</v>
      </c>
      <c r="D38" s="1">
        <v>46083</v>
      </c>
      <c r="E38" s="1">
        <v>46138</v>
      </c>
    </row>
    <row r="39" spans="1:5" x14ac:dyDescent="0.25">
      <c r="A39">
        <v>57873</v>
      </c>
      <c r="B39">
        <v>79975</v>
      </c>
      <c r="C39">
        <v>24808</v>
      </c>
      <c r="D39" s="1">
        <v>46083</v>
      </c>
      <c r="E39" s="1">
        <v>46138</v>
      </c>
    </row>
    <row r="40" spans="1:5" x14ac:dyDescent="0.25">
      <c r="A40">
        <v>57873</v>
      </c>
      <c r="B40">
        <v>79975</v>
      </c>
      <c r="C40">
        <v>24809</v>
      </c>
      <c r="D40" s="1">
        <v>46083</v>
      </c>
      <c r="E40" s="1">
        <v>46138</v>
      </c>
    </row>
    <row r="41" spans="1:5" x14ac:dyDescent="0.25">
      <c r="A41">
        <v>57888</v>
      </c>
      <c r="B41">
        <v>79976</v>
      </c>
      <c r="C41">
        <v>24810</v>
      </c>
      <c r="D41" s="1">
        <v>46083</v>
      </c>
      <c r="E41" s="1">
        <v>46138</v>
      </c>
    </row>
    <row r="42" spans="1:5" x14ac:dyDescent="0.25">
      <c r="A42">
        <v>57888</v>
      </c>
      <c r="B42">
        <v>79976</v>
      </c>
      <c r="C42">
        <v>24811</v>
      </c>
      <c r="D42" s="1">
        <v>46083</v>
      </c>
      <c r="E42" s="1">
        <v>46138</v>
      </c>
    </row>
    <row r="43" spans="1:5" x14ac:dyDescent="0.25">
      <c r="A43">
        <v>57888</v>
      </c>
      <c r="B43">
        <v>79976</v>
      </c>
      <c r="C43">
        <v>24812</v>
      </c>
      <c r="D43" s="1">
        <v>46083</v>
      </c>
      <c r="E43" s="1">
        <v>46138</v>
      </c>
    </row>
    <row r="44" spans="1:5" x14ac:dyDescent="0.25">
      <c r="A44">
        <v>57803</v>
      </c>
      <c r="B44">
        <v>79977</v>
      </c>
      <c r="C44">
        <v>24813</v>
      </c>
      <c r="D44" s="1">
        <v>46083</v>
      </c>
      <c r="E44" s="1">
        <v>46138</v>
      </c>
    </row>
    <row r="45" spans="1:5" x14ac:dyDescent="0.25">
      <c r="A45">
        <v>57803</v>
      </c>
      <c r="B45">
        <v>79977</v>
      </c>
      <c r="C45">
        <v>24814</v>
      </c>
      <c r="D45" s="1">
        <v>46083</v>
      </c>
      <c r="E45" s="1">
        <v>46138</v>
      </c>
    </row>
    <row r="46" spans="1:5" x14ac:dyDescent="0.25">
      <c r="A46">
        <v>57803</v>
      </c>
      <c r="B46">
        <v>79977</v>
      </c>
      <c r="C46">
        <v>24815</v>
      </c>
      <c r="D46" s="1">
        <v>46083</v>
      </c>
      <c r="E46" s="1">
        <v>46138</v>
      </c>
    </row>
    <row r="47" spans="1:5" x14ac:dyDescent="0.25">
      <c r="A47">
        <v>57804</v>
      </c>
      <c r="B47">
        <v>79978</v>
      </c>
      <c r="C47">
        <v>24816</v>
      </c>
      <c r="D47" s="1">
        <v>46083</v>
      </c>
      <c r="E47" s="1">
        <v>46138</v>
      </c>
    </row>
    <row r="48" spans="1:5" x14ac:dyDescent="0.25">
      <c r="A48">
        <v>57804</v>
      </c>
      <c r="B48">
        <v>79978</v>
      </c>
      <c r="C48">
        <v>24817</v>
      </c>
      <c r="D48" s="1">
        <v>46083</v>
      </c>
      <c r="E48" s="1">
        <v>46138</v>
      </c>
    </row>
    <row r="49" spans="1:5" x14ac:dyDescent="0.25">
      <c r="A49">
        <v>57804</v>
      </c>
      <c r="B49">
        <v>79978</v>
      </c>
      <c r="C49">
        <v>24818</v>
      </c>
      <c r="D49" s="1">
        <v>46083</v>
      </c>
      <c r="E49" s="1">
        <v>46138</v>
      </c>
    </row>
    <row r="50" spans="1:5" x14ac:dyDescent="0.25">
      <c r="A50">
        <v>58925</v>
      </c>
      <c r="B50">
        <v>79979</v>
      </c>
      <c r="C50">
        <v>24819</v>
      </c>
      <c r="D50" s="1">
        <v>46083</v>
      </c>
      <c r="E50" s="1">
        <v>46138</v>
      </c>
    </row>
    <row r="51" spans="1:5" x14ac:dyDescent="0.25">
      <c r="A51">
        <v>58925</v>
      </c>
      <c r="B51">
        <v>79979</v>
      </c>
      <c r="C51">
        <v>24820</v>
      </c>
      <c r="D51" s="1">
        <v>46083</v>
      </c>
      <c r="E51" s="1">
        <v>46138</v>
      </c>
    </row>
    <row r="52" spans="1:5" x14ac:dyDescent="0.25">
      <c r="A52">
        <v>58925</v>
      </c>
      <c r="B52">
        <v>79979</v>
      </c>
      <c r="C52">
        <v>24821</v>
      </c>
      <c r="D52" s="1">
        <v>46083</v>
      </c>
      <c r="E52" s="1">
        <v>46138</v>
      </c>
    </row>
    <row r="53" spans="1:5" x14ac:dyDescent="0.25">
      <c r="A53">
        <v>58606</v>
      </c>
      <c r="B53">
        <v>79980</v>
      </c>
      <c r="C53">
        <v>24822</v>
      </c>
      <c r="D53" s="1">
        <v>46083</v>
      </c>
      <c r="E53" s="1">
        <v>46138</v>
      </c>
    </row>
    <row r="54" spans="1:5" x14ac:dyDescent="0.25">
      <c r="A54">
        <v>58606</v>
      </c>
      <c r="B54">
        <v>79980</v>
      </c>
      <c r="C54">
        <v>24823</v>
      </c>
      <c r="D54" s="1">
        <v>46083</v>
      </c>
      <c r="E54" s="1">
        <v>46138</v>
      </c>
    </row>
    <row r="55" spans="1:5" x14ac:dyDescent="0.25">
      <c r="A55">
        <v>58606</v>
      </c>
      <c r="B55">
        <v>79980</v>
      </c>
      <c r="C55">
        <v>24824</v>
      </c>
      <c r="D55" s="1">
        <v>46083</v>
      </c>
      <c r="E55" s="1">
        <v>46138</v>
      </c>
    </row>
    <row r="56" spans="1:5" x14ac:dyDescent="0.25">
      <c r="A56">
        <v>58607</v>
      </c>
      <c r="B56">
        <v>79981</v>
      </c>
      <c r="C56">
        <v>24825</v>
      </c>
      <c r="D56" s="1">
        <v>46083</v>
      </c>
      <c r="E56" s="1">
        <v>46138</v>
      </c>
    </row>
    <row r="57" spans="1:5" x14ac:dyDescent="0.25">
      <c r="A57">
        <v>58607</v>
      </c>
      <c r="B57">
        <v>79981</v>
      </c>
      <c r="C57">
        <v>24826</v>
      </c>
      <c r="D57" s="1">
        <v>46083</v>
      </c>
      <c r="E57" s="1">
        <v>46138</v>
      </c>
    </row>
    <row r="58" spans="1:5" x14ac:dyDescent="0.25">
      <c r="A58">
        <v>58607</v>
      </c>
      <c r="B58">
        <v>79981</v>
      </c>
      <c r="C58">
        <v>24827</v>
      </c>
      <c r="D58" s="1">
        <v>46083</v>
      </c>
      <c r="E58" s="1">
        <v>46138</v>
      </c>
    </row>
    <row r="59" spans="1:5" x14ac:dyDescent="0.25">
      <c r="A59">
        <v>57845</v>
      </c>
      <c r="B59">
        <v>79984</v>
      </c>
      <c r="C59">
        <v>24831</v>
      </c>
      <c r="D59" s="1">
        <v>46083</v>
      </c>
      <c r="E59" s="1">
        <v>46138</v>
      </c>
    </row>
    <row r="60" spans="1:5" x14ac:dyDescent="0.25">
      <c r="A60">
        <v>57845</v>
      </c>
      <c r="B60">
        <v>79984</v>
      </c>
      <c r="C60">
        <v>24832</v>
      </c>
      <c r="D60" s="1">
        <v>46083</v>
      </c>
      <c r="E60" s="1">
        <v>46138</v>
      </c>
    </row>
    <row r="61" spans="1:5" x14ac:dyDescent="0.25">
      <c r="A61">
        <v>57845</v>
      </c>
      <c r="B61">
        <v>79984</v>
      </c>
      <c r="C61">
        <v>24833</v>
      </c>
      <c r="D61" s="1">
        <v>46083</v>
      </c>
      <c r="E61" s="1">
        <v>46138</v>
      </c>
    </row>
    <row r="62" spans="1:5" x14ac:dyDescent="0.25">
      <c r="A62">
        <v>57849</v>
      </c>
      <c r="B62">
        <v>79985</v>
      </c>
      <c r="C62">
        <v>24834</v>
      </c>
      <c r="D62" s="1">
        <v>46083</v>
      </c>
      <c r="E62" s="1">
        <v>46138</v>
      </c>
    </row>
    <row r="63" spans="1:5" x14ac:dyDescent="0.25">
      <c r="A63">
        <v>57849</v>
      </c>
      <c r="B63">
        <v>79985</v>
      </c>
      <c r="C63">
        <v>24835</v>
      </c>
      <c r="D63" s="1">
        <v>46083</v>
      </c>
      <c r="E63" s="1">
        <v>46138</v>
      </c>
    </row>
    <row r="64" spans="1:5" x14ac:dyDescent="0.25">
      <c r="A64">
        <v>57849</v>
      </c>
      <c r="B64">
        <v>79985</v>
      </c>
      <c r="C64">
        <v>24836</v>
      </c>
      <c r="D64" s="1">
        <v>46083</v>
      </c>
      <c r="E64" s="1">
        <v>46138</v>
      </c>
    </row>
    <row r="65" spans="1:5" x14ac:dyDescent="0.25">
      <c r="A65">
        <v>57847</v>
      </c>
      <c r="B65">
        <v>79986</v>
      </c>
      <c r="C65">
        <v>24837</v>
      </c>
      <c r="D65" s="1">
        <v>46083</v>
      </c>
      <c r="E65" s="1">
        <v>46138</v>
      </c>
    </row>
    <row r="66" spans="1:5" x14ac:dyDescent="0.25">
      <c r="A66">
        <v>57847</v>
      </c>
      <c r="B66">
        <v>79986</v>
      </c>
      <c r="C66">
        <v>24838</v>
      </c>
      <c r="D66" s="1">
        <v>46083</v>
      </c>
      <c r="E66" s="1">
        <v>46138</v>
      </c>
    </row>
    <row r="67" spans="1:5" x14ac:dyDescent="0.25">
      <c r="A67">
        <v>57847</v>
      </c>
      <c r="B67">
        <v>79986</v>
      </c>
      <c r="C67">
        <v>24839</v>
      </c>
      <c r="D67" s="1">
        <v>46083</v>
      </c>
      <c r="E67" s="1">
        <v>46138</v>
      </c>
    </row>
    <row r="68" spans="1:5" x14ac:dyDescent="0.25">
      <c r="A68">
        <v>58932</v>
      </c>
      <c r="B68">
        <v>79987</v>
      </c>
      <c r="C68">
        <v>24840</v>
      </c>
      <c r="D68" s="1">
        <v>46083</v>
      </c>
      <c r="E68" s="1">
        <v>46138</v>
      </c>
    </row>
    <row r="69" spans="1:5" x14ac:dyDescent="0.25">
      <c r="A69">
        <v>58932</v>
      </c>
      <c r="B69">
        <v>79987</v>
      </c>
      <c r="C69">
        <v>24841</v>
      </c>
      <c r="D69" s="1">
        <v>46083</v>
      </c>
      <c r="E69" s="1">
        <v>46138</v>
      </c>
    </row>
    <row r="70" spans="1:5" x14ac:dyDescent="0.25">
      <c r="A70">
        <v>58932</v>
      </c>
      <c r="B70">
        <v>79987</v>
      </c>
      <c r="C70">
        <v>24842</v>
      </c>
      <c r="D70" s="1">
        <v>46083</v>
      </c>
      <c r="E70" s="1">
        <v>46138</v>
      </c>
    </row>
    <row r="71" spans="1:5" x14ac:dyDescent="0.25">
      <c r="A71">
        <v>57850</v>
      </c>
      <c r="B71">
        <v>79988</v>
      </c>
      <c r="C71">
        <v>24843</v>
      </c>
      <c r="D71" s="1">
        <v>46083</v>
      </c>
      <c r="E71" s="1">
        <v>46138</v>
      </c>
    </row>
    <row r="72" spans="1:5" x14ac:dyDescent="0.25">
      <c r="A72">
        <v>57850</v>
      </c>
      <c r="B72">
        <v>79988</v>
      </c>
      <c r="C72">
        <v>24844</v>
      </c>
      <c r="D72" s="1">
        <v>46083</v>
      </c>
      <c r="E72" s="1">
        <v>46138</v>
      </c>
    </row>
    <row r="73" spans="1:5" x14ac:dyDescent="0.25">
      <c r="A73">
        <v>57850</v>
      </c>
      <c r="B73">
        <v>79988</v>
      </c>
      <c r="C73">
        <v>24845</v>
      </c>
      <c r="D73" s="1">
        <v>46083</v>
      </c>
      <c r="E73" s="1">
        <v>46138</v>
      </c>
    </row>
    <row r="74" spans="1:5" x14ac:dyDescent="0.25">
      <c r="A74">
        <v>57848</v>
      </c>
      <c r="B74">
        <v>79989</v>
      </c>
      <c r="C74">
        <v>24846</v>
      </c>
      <c r="D74" s="1">
        <v>46083</v>
      </c>
      <c r="E74" s="1">
        <v>46138</v>
      </c>
    </row>
    <row r="75" spans="1:5" x14ac:dyDescent="0.25">
      <c r="A75">
        <v>57848</v>
      </c>
      <c r="B75">
        <v>79989</v>
      </c>
      <c r="C75">
        <v>24847</v>
      </c>
      <c r="D75" s="1">
        <v>46083</v>
      </c>
      <c r="E75" s="1">
        <v>46138</v>
      </c>
    </row>
    <row r="76" spans="1:5" x14ac:dyDescent="0.25">
      <c r="A76">
        <v>57848</v>
      </c>
      <c r="B76">
        <v>79989</v>
      </c>
      <c r="C76">
        <v>24848</v>
      </c>
      <c r="D76" s="1">
        <v>46083</v>
      </c>
      <c r="E76" s="1">
        <v>46138</v>
      </c>
    </row>
    <row r="77" spans="1:5" x14ac:dyDescent="0.25">
      <c r="A77">
        <v>57815</v>
      </c>
      <c r="B77">
        <v>79990</v>
      </c>
      <c r="C77">
        <v>24849</v>
      </c>
      <c r="D77" s="1">
        <v>46083</v>
      </c>
      <c r="E77" s="1">
        <v>46138</v>
      </c>
    </row>
    <row r="78" spans="1:5" x14ac:dyDescent="0.25">
      <c r="A78">
        <v>57815</v>
      </c>
      <c r="B78">
        <v>79990</v>
      </c>
      <c r="C78">
        <v>24850</v>
      </c>
      <c r="D78" s="1">
        <v>46083</v>
      </c>
      <c r="E78" s="1">
        <v>46138</v>
      </c>
    </row>
    <row r="79" spans="1:5" x14ac:dyDescent="0.25">
      <c r="A79">
        <v>57815</v>
      </c>
      <c r="B79">
        <v>79990</v>
      </c>
      <c r="C79">
        <v>24851</v>
      </c>
      <c r="D79" s="1">
        <v>46083</v>
      </c>
      <c r="E79" s="1">
        <v>46138</v>
      </c>
    </row>
    <row r="80" spans="1:5" x14ac:dyDescent="0.25">
      <c r="A80">
        <v>57816</v>
      </c>
      <c r="B80">
        <v>79991</v>
      </c>
      <c r="C80">
        <v>24852</v>
      </c>
      <c r="D80" s="1">
        <v>46083</v>
      </c>
      <c r="E80" s="1">
        <v>46138</v>
      </c>
    </row>
    <row r="81" spans="1:5" x14ac:dyDescent="0.25">
      <c r="A81">
        <v>57816</v>
      </c>
      <c r="B81">
        <v>79991</v>
      </c>
      <c r="C81">
        <v>24853</v>
      </c>
      <c r="D81" s="1">
        <v>46083</v>
      </c>
      <c r="E81" s="1">
        <v>46138</v>
      </c>
    </row>
    <row r="82" spans="1:5" x14ac:dyDescent="0.25">
      <c r="A82">
        <v>57816</v>
      </c>
      <c r="B82">
        <v>79991</v>
      </c>
      <c r="C82">
        <v>24854</v>
      </c>
      <c r="D82" s="1">
        <v>46083</v>
      </c>
      <c r="E82" s="1">
        <v>46138</v>
      </c>
    </row>
    <row r="83" spans="1:5" x14ac:dyDescent="0.25">
      <c r="A83">
        <v>57844</v>
      </c>
      <c r="B83">
        <v>79992</v>
      </c>
      <c r="C83">
        <v>24855</v>
      </c>
      <c r="D83" s="1">
        <v>46083</v>
      </c>
      <c r="E83" s="1">
        <v>46138</v>
      </c>
    </row>
    <row r="84" spans="1:5" x14ac:dyDescent="0.25">
      <c r="A84">
        <v>57844</v>
      </c>
      <c r="B84">
        <v>79992</v>
      </c>
      <c r="C84">
        <v>24856</v>
      </c>
      <c r="D84" s="1">
        <v>46083</v>
      </c>
      <c r="E84" s="1">
        <v>46138</v>
      </c>
    </row>
    <row r="85" spans="1:5" x14ac:dyDescent="0.25">
      <c r="A85">
        <v>57844</v>
      </c>
      <c r="B85">
        <v>79992</v>
      </c>
      <c r="C85">
        <v>24857</v>
      </c>
      <c r="D85" s="1">
        <v>46083</v>
      </c>
      <c r="E85" s="1">
        <v>46138</v>
      </c>
    </row>
    <row r="86" spans="1:5" x14ac:dyDescent="0.25">
      <c r="A86">
        <v>57843</v>
      </c>
      <c r="B86">
        <v>79993</v>
      </c>
      <c r="C86">
        <v>24858</v>
      </c>
      <c r="D86" s="1">
        <v>46083</v>
      </c>
      <c r="E86" s="1">
        <v>46138</v>
      </c>
    </row>
    <row r="87" spans="1:5" x14ac:dyDescent="0.25">
      <c r="A87">
        <v>57843</v>
      </c>
      <c r="B87">
        <v>79993</v>
      </c>
      <c r="C87">
        <v>24859</v>
      </c>
      <c r="D87" s="1">
        <v>46083</v>
      </c>
      <c r="E87" s="1">
        <v>46138</v>
      </c>
    </row>
    <row r="88" spans="1:5" x14ac:dyDescent="0.25">
      <c r="A88">
        <v>57843</v>
      </c>
      <c r="B88">
        <v>79993</v>
      </c>
      <c r="C88">
        <v>24860</v>
      </c>
      <c r="D88" s="1">
        <v>46083</v>
      </c>
      <c r="E88" s="1">
        <v>46138</v>
      </c>
    </row>
    <row r="89" spans="1:5" x14ac:dyDescent="0.25">
      <c r="A89">
        <v>58604</v>
      </c>
      <c r="B89">
        <v>79995</v>
      </c>
      <c r="C89">
        <v>24864</v>
      </c>
      <c r="D89" s="1">
        <v>46083</v>
      </c>
      <c r="E89" s="1">
        <v>46138</v>
      </c>
    </row>
    <row r="90" spans="1:5" x14ac:dyDescent="0.25">
      <c r="A90">
        <v>58604</v>
      </c>
      <c r="B90">
        <v>79995</v>
      </c>
      <c r="C90">
        <v>24865</v>
      </c>
      <c r="D90" s="1">
        <v>46083</v>
      </c>
      <c r="E90" s="1">
        <v>46138</v>
      </c>
    </row>
    <row r="91" spans="1:5" x14ac:dyDescent="0.25">
      <c r="A91">
        <v>58604</v>
      </c>
      <c r="B91">
        <v>79995</v>
      </c>
      <c r="C91">
        <v>24866</v>
      </c>
      <c r="D91" s="1">
        <v>46083</v>
      </c>
      <c r="E91" s="1">
        <v>46138</v>
      </c>
    </row>
    <row r="92" spans="1:5" x14ac:dyDescent="0.25">
      <c r="A92">
        <v>58603</v>
      </c>
      <c r="B92">
        <v>79996</v>
      </c>
      <c r="C92">
        <v>24867</v>
      </c>
      <c r="D92" s="1">
        <v>46083</v>
      </c>
      <c r="E92" s="1">
        <v>46138</v>
      </c>
    </row>
    <row r="93" spans="1:5" x14ac:dyDescent="0.25">
      <c r="A93">
        <v>58603</v>
      </c>
      <c r="B93">
        <v>79996</v>
      </c>
      <c r="C93">
        <v>24868</v>
      </c>
      <c r="D93" s="1">
        <v>46083</v>
      </c>
      <c r="E93" s="1">
        <v>46138</v>
      </c>
    </row>
    <row r="94" spans="1:5" x14ac:dyDescent="0.25">
      <c r="A94">
        <v>58603</v>
      </c>
      <c r="B94">
        <v>79996</v>
      </c>
      <c r="C94">
        <v>24869</v>
      </c>
      <c r="D94" s="1">
        <v>46083</v>
      </c>
      <c r="E94" s="1">
        <v>46138</v>
      </c>
    </row>
    <row r="95" spans="1:5" x14ac:dyDescent="0.25">
      <c r="A95">
        <v>50032</v>
      </c>
      <c r="B95">
        <v>79997</v>
      </c>
      <c r="C95">
        <v>24750</v>
      </c>
      <c r="D95" s="1">
        <v>46083</v>
      </c>
      <c r="E95" s="1">
        <v>46138</v>
      </c>
    </row>
    <row r="96" spans="1:5" x14ac:dyDescent="0.25">
      <c r="A96">
        <v>50032</v>
      </c>
      <c r="B96">
        <v>79997</v>
      </c>
      <c r="C96">
        <v>24751</v>
      </c>
      <c r="D96" s="1">
        <v>46083</v>
      </c>
      <c r="E96" s="1">
        <v>46138</v>
      </c>
    </row>
    <row r="97" spans="1:5" x14ac:dyDescent="0.25">
      <c r="A97">
        <v>50032</v>
      </c>
      <c r="B97">
        <v>79997</v>
      </c>
      <c r="C97">
        <v>24752</v>
      </c>
      <c r="D97" s="1">
        <v>46083</v>
      </c>
      <c r="E97" s="1">
        <v>46138</v>
      </c>
    </row>
    <row r="98" spans="1:5" x14ac:dyDescent="0.25">
      <c r="A98">
        <v>50033</v>
      </c>
      <c r="B98">
        <v>79998</v>
      </c>
      <c r="C98">
        <v>24753</v>
      </c>
      <c r="D98" s="1">
        <v>46083</v>
      </c>
      <c r="E98" s="1">
        <v>46138</v>
      </c>
    </row>
    <row r="99" spans="1:5" x14ac:dyDescent="0.25">
      <c r="A99">
        <v>50033</v>
      </c>
      <c r="B99">
        <v>79998</v>
      </c>
      <c r="C99">
        <v>24754</v>
      </c>
      <c r="D99" s="1">
        <v>46083</v>
      </c>
      <c r="E99" s="1">
        <v>46138</v>
      </c>
    </row>
    <row r="100" spans="1:5" x14ac:dyDescent="0.25">
      <c r="A100">
        <v>50033</v>
      </c>
      <c r="B100">
        <v>79998</v>
      </c>
      <c r="C100">
        <v>24755</v>
      </c>
      <c r="D100" s="1">
        <v>46083</v>
      </c>
      <c r="E100" s="1">
        <v>46138</v>
      </c>
    </row>
    <row r="101" spans="1:5" x14ac:dyDescent="0.25">
      <c r="A101">
        <v>57807</v>
      </c>
      <c r="B101">
        <v>79999</v>
      </c>
      <c r="C101">
        <v>24756</v>
      </c>
      <c r="D101" s="1">
        <v>46083</v>
      </c>
      <c r="E101" s="1">
        <v>46138</v>
      </c>
    </row>
    <row r="102" spans="1:5" x14ac:dyDescent="0.25">
      <c r="A102">
        <v>57807</v>
      </c>
      <c r="B102">
        <v>79999</v>
      </c>
      <c r="C102">
        <v>24757</v>
      </c>
      <c r="D102" s="1">
        <v>46083</v>
      </c>
      <c r="E102" s="1">
        <v>46138</v>
      </c>
    </row>
    <row r="103" spans="1:5" x14ac:dyDescent="0.25">
      <c r="A103">
        <v>57807</v>
      </c>
      <c r="B103">
        <v>79999</v>
      </c>
      <c r="C103">
        <v>24758</v>
      </c>
      <c r="D103" s="1">
        <v>46083</v>
      </c>
      <c r="E103" s="1">
        <v>46138</v>
      </c>
    </row>
    <row r="104" spans="1:5" x14ac:dyDescent="0.25">
      <c r="A104">
        <v>50030</v>
      </c>
      <c r="B104">
        <v>80000</v>
      </c>
      <c r="C104">
        <v>24759</v>
      </c>
      <c r="D104" s="1">
        <v>46083</v>
      </c>
      <c r="E104" s="1">
        <v>46138</v>
      </c>
    </row>
    <row r="105" spans="1:5" x14ac:dyDescent="0.25">
      <c r="A105">
        <v>50030</v>
      </c>
      <c r="B105">
        <v>80000</v>
      </c>
      <c r="C105">
        <v>24760</v>
      </c>
      <c r="D105" s="1">
        <v>46083</v>
      </c>
      <c r="E105" s="1">
        <v>46138</v>
      </c>
    </row>
    <row r="106" spans="1:5" x14ac:dyDescent="0.25">
      <c r="A106">
        <v>50030</v>
      </c>
      <c r="B106">
        <v>80000</v>
      </c>
      <c r="C106">
        <v>24761</v>
      </c>
      <c r="D106" s="1">
        <v>46083</v>
      </c>
      <c r="E106" s="1">
        <v>46138</v>
      </c>
    </row>
    <row r="107" spans="1:5" x14ac:dyDescent="0.25">
      <c r="A107">
        <v>57809</v>
      </c>
      <c r="B107">
        <v>80001</v>
      </c>
      <c r="C107">
        <v>24762</v>
      </c>
      <c r="D107" s="1">
        <v>46083</v>
      </c>
      <c r="E107" s="1">
        <v>46138</v>
      </c>
    </row>
    <row r="108" spans="1:5" x14ac:dyDescent="0.25">
      <c r="A108">
        <v>57809</v>
      </c>
      <c r="B108">
        <v>80001</v>
      </c>
      <c r="C108">
        <v>24763</v>
      </c>
      <c r="D108" s="1">
        <v>46083</v>
      </c>
      <c r="E108" s="1">
        <v>46138</v>
      </c>
    </row>
    <row r="109" spans="1:5" x14ac:dyDescent="0.25">
      <c r="A109">
        <v>57809</v>
      </c>
      <c r="B109">
        <v>80001</v>
      </c>
      <c r="C109">
        <v>24764</v>
      </c>
      <c r="D109" s="1">
        <v>46083</v>
      </c>
      <c r="E109" s="1">
        <v>46138</v>
      </c>
    </row>
    <row r="110" spans="1:5" x14ac:dyDescent="0.25">
      <c r="A110">
        <v>57808</v>
      </c>
      <c r="B110">
        <v>80002</v>
      </c>
      <c r="C110">
        <v>24765</v>
      </c>
      <c r="D110" s="1">
        <v>46083</v>
      </c>
      <c r="E110" s="1">
        <v>46138</v>
      </c>
    </row>
    <row r="111" spans="1:5" x14ac:dyDescent="0.25">
      <c r="A111">
        <v>57808</v>
      </c>
      <c r="B111">
        <v>80002</v>
      </c>
      <c r="C111">
        <v>24766</v>
      </c>
      <c r="D111" s="1">
        <v>46083</v>
      </c>
      <c r="E111" s="1">
        <v>46138</v>
      </c>
    </row>
    <row r="112" spans="1:5" x14ac:dyDescent="0.25">
      <c r="A112">
        <v>57808</v>
      </c>
      <c r="B112">
        <v>80002</v>
      </c>
      <c r="C112">
        <v>24767</v>
      </c>
      <c r="D112" s="1">
        <v>46083</v>
      </c>
      <c r="E112" s="1">
        <v>46138</v>
      </c>
    </row>
    <row r="113" spans="1:5" x14ac:dyDescent="0.25">
      <c r="A113">
        <v>51277</v>
      </c>
      <c r="B113">
        <v>80260</v>
      </c>
      <c r="C113">
        <v>24684</v>
      </c>
      <c r="D113" s="1">
        <v>46070</v>
      </c>
      <c r="E113" s="1">
        <v>46173</v>
      </c>
    </row>
    <row r="114" spans="1:5" x14ac:dyDescent="0.25">
      <c r="A114">
        <v>51277</v>
      </c>
      <c r="B114">
        <v>80260</v>
      </c>
      <c r="C114">
        <v>24685</v>
      </c>
      <c r="D114" s="1">
        <v>46070</v>
      </c>
      <c r="E114" s="1">
        <v>46173</v>
      </c>
    </row>
    <row r="115" spans="1:5" x14ac:dyDescent="0.25">
      <c r="A115">
        <v>51277</v>
      </c>
      <c r="B115">
        <v>80260</v>
      </c>
      <c r="C115">
        <v>24686</v>
      </c>
      <c r="D115" s="1">
        <v>46070</v>
      </c>
      <c r="E115" s="1">
        <v>46173</v>
      </c>
    </row>
    <row r="116" spans="1:5" x14ac:dyDescent="0.25">
      <c r="A116">
        <v>51278</v>
      </c>
      <c r="B116">
        <v>80268</v>
      </c>
      <c r="C116">
        <v>24687</v>
      </c>
      <c r="D116" s="1">
        <v>46070</v>
      </c>
      <c r="E116" s="1">
        <v>46173</v>
      </c>
    </row>
    <row r="117" spans="1:5" x14ac:dyDescent="0.25">
      <c r="A117">
        <v>51278</v>
      </c>
      <c r="B117">
        <v>80268</v>
      </c>
      <c r="C117">
        <v>24688</v>
      </c>
      <c r="D117" s="1">
        <v>46070</v>
      </c>
      <c r="E117" s="1">
        <v>46173</v>
      </c>
    </row>
    <row r="118" spans="1:5" x14ac:dyDescent="0.25">
      <c r="A118">
        <v>51278</v>
      </c>
      <c r="B118">
        <v>80268</v>
      </c>
      <c r="C118">
        <v>24689</v>
      </c>
      <c r="D118" s="1">
        <v>46070</v>
      </c>
      <c r="E118" s="1">
        <v>46173</v>
      </c>
    </row>
    <row r="119" spans="1:5" x14ac:dyDescent="0.25">
      <c r="A119">
        <v>51279</v>
      </c>
      <c r="B119">
        <v>80276</v>
      </c>
      <c r="C119">
        <v>24690</v>
      </c>
      <c r="D119" s="1">
        <v>46070</v>
      </c>
      <c r="E119" s="1">
        <v>46173</v>
      </c>
    </row>
    <row r="120" spans="1:5" x14ac:dyDescent="0.25">
      <c r="A120">
        <v>51279</v>
      </c>
      <c r="B120">
        <v>80276</v>
      </c>
      <c r="C120">
        <v>24691</v>
      </c>
      <c r="D120" s="1">
        <v>46070</v>
      </c>
      <c r="E120" s="1">
        <v>46173</v>
      </c>
    </row>
    <row r="121" spans="1:5" x14ac:dyDescent="0.25">
      <c r="A121">
        <v>51279</v>
      </c>
      <c r="B121">
        <v>80276</v>
      </c>
      <c r="C121">
        <v>24692</v>
      </c>
      <c r="D121" s="1">
        <v>46070</v>
      </c>
      <c r="E121" s="1">
        <v>46173</v>
      </c>
    </row>
    <row r="122" spans="1:5" x14ac:dyDescent="0.25">
      <c r="A122">
        <v>51280</v>
      </c>
      <c r="B122">
        <v>80284</v>
      </c>
      <c r="C122">
        <v>24693</v>
      </c>
      <c r="D122" s="1">
        <v>46070</v>
      </c>
      <c r="E122" s="1">
        <v>46173</v>
      </c>
    </row>
    <row r="123" spans="1:5" x14ac:dyDescent="0.25">
      <c r="A123">
        <v>51280</v>
      </c>
      <c r="B123">
        <v>80284</v>
      </c>
      <c r="C123">
        <v>24694</v>
      </c>
      <c r="D123" s="1">
        <v>46070</v>
      </c>
      <c r="E123" s="1">
        <v>46173</v>
      </c>
    </row>
    <row r="124" spans="1:5" x14ac:dyDescent="0.25">
      <c r="A124">
        <v>51280</v>
      </c>
      <c r="B124">
        <v>80284</v>
      </c>
      <c r="C124">
        <v>24695</v>
      </c>
      <c r="D124" s="1">
        <v>46070</v>
      </c>
      <c r="E124" s="1">
        <v>46173</v>
      </c>
    </row>
    <row r="125" spans="1:5" x14ac:dyDescent="0.25">
      <c r="A125">
        <v>51281</v>
      </c>
      <c r="B125">
        <v>80292</v>
      </c>
      <c r="C125">
        <v>24696</v>
      </c>
      <c r="D125" s="1">
        <v>46070</v>
      </c>
      <c r="E125" s="1">
        <v>46173</v>
      </c>
    </row>
    <row r="126" spans="1:5" x14ac:dyDescent="0.25">
      <c r="A126">
        <v>51281</v>
      </c>
      <c r="B126">
        <v>80292</v>
      </c>
      <c r="C126">
        <v>24697</v>
      </c>
      <c r="D126" s="1">
        <v>46070</v>
      </c>
      <c r="E126" s="1">
        <v>46173</v>
      </c>
    </row>
    <row r="127" spans="1:5" x14ac:dyDescent="0.25">
      <c r="A127">
        <v>51281</v>
      </c>
      <c r="B127">
        <v>80292</v>
      </c>
      <c r="C127">
        <v>24698</v>
      </c>
      <c r="D127" s="1">
        <v>46070</v>
      </c>
      <c r="E127" s="1">
        <v>46173</v>
      </c>
    </row>
    <row r="128" spans="1:5" x14ac:dyDescent="0.25">
      <c r="A128">
        <v>51282</v>
      </c>
      <c r="B128">
        <v>80300</v>
      </c>
      <c r="C128">
        <v>24699</v>
      </c>
      <c r="D128" s="1">
        <v>46070</v>
      </c>
      <c r="E128" s="1">
        <v>46173</v>
      </c>
    </row>
    <row r="129" spans="1:5" x14ac:dyDescent="0.25">
      <c r="A129">
        <v>51282</v>
      </c>
      <c r="B129">
        <v>80300</v>
      </c>
      <c r="C129">
        <v>24700</v>
      </c>
      <c r="D129" s="1">
        <v>46070</v>
      </c>
      <c r="E129" s="1">
        <v>46173</v>
      </c>
    </row>
    <row r="130" spans="1:5" x14ac:dyDescent="0.25">
      <c r="A130">
        <v>51282</v>
      </c>
      <c r="B130">
        <v>80300</v>
      </c>
      <c r="C130">
        <v>24701</v>
      </c>
      <c r="D130" s="1">
        <v>46070</v>
      </c>
      <c r="E130" s="1">
        <v>46173</v>
      </c>
    </row>
    <row r="131" spans="1:5" x14ac:dyDescent="0.25">
      <c r="A131">
        <v>51283</v>
      </c>
      <c r="B131">
        <v>80308</v>
      </c>
      <c r="C131">
        <v>24702</v>
      </c>
      <c r="D131" s="1">
        <v>46070</v>
      </c>
      <c r="E131" s="1">
        <v>46173</v>
      </c>
    </row>
    <row r="132" spans="1:5" x14ac:dyDescent="0.25">
      <c r="A132">
        <v>51283</v>
      </c>
      <c r="B132">
        <v>80308</v>
      </c>
      <c r="C132">
        <v>24703</v>
      </c>
      <c r="D132" s="1">
        <v>46070</v>
      </c>
      <c r="E132" s="1">
        <v>46173</v>
      </c>
    </row>
    <row r="133" spans="1:5" x14ac:dyDescent="0.25">
      <c r="A133">
        <v>51283</v>
      </c>
      <c r="B133">
        <v>80308</v>
      </c>
      <c r="C133">
        <v>24704</v>
      </c>
      <c r="D133" s="1">
        <v>46070</v>
      </c>
      <c r="E133" s="1">
        <v>46173</v>
      </c>
    </row>
    <row r="134" spans="1:5" x14ac:dyDescent="0.25">
      <c r="A134">
        <v>51284</v>
      </c>
      <c r="B134">
        <v>80316</v>
      </c>
      <c r="C134">
        <v>24705</v>
      </c>
      <c r="D134" s="1">
        <v>46070</v>
      </c>
      <c r="E134" s="1">
        <v>46173</v>
      </c>
    </row>
    <row r="135" spans="1:5" x14ac:dyDescent="0.25">
      <c r="A135">
        <v>51284</v>
      </c>
      <c r="B135">
        <v>80316</v>
      </c>
      <c r="C135">
        <v>24706</v>
      </c>
      <c r="D135" s="1">
        <v>46070</v>
      </c>
      <c r="E135" s="1">
        <v>46173</v>
      </c>
    </row>
    <row r="136" spans="1:5" x14ac:dyDescent="0.25">
      <c r="A136">
        <v>51284</v>
      </c>
      <c r="B136">
        <v>80316</v>
      </c>
      <c r="C136">
        <v>24707</v>
      </c>
      <c r="D136" s="1">
        <v>46070</v>
      </c>
      <c r="E136" s="1">
        <v>46173</v>
      </c>
    </row>
    <row r="137" spans="1:5" x14ac:dyDescent="0.25">
      <c r="A137">
        <v>51285</v>
      </c>
      <c r="B137">
        <v>80324</v>
      </c>
      <c r="C137">
        <v>24708</v>
      </c>
      <c r="D137" s="1">
        <v>46070</v>
      </c>
      <c r="E137" s="1">
        <v>46173</v>
      </c>
    </row>
    <row r="138" spans="1:5" x14ac:dyDescent="0.25">
      <c r="A138">
        <v>51285</v>
      </c>
      <c r="B138">
        <v>80324</v>
      </c>
      <c r="C138">
        <v>24709</v>
      </c>
      <c r="D138" s="1">
        <v>46070</v>
      </c>
      <c r="E138" s="1">
        <v>46173</v>
      </c>
    </row>
    <row r="139" spans="1:5" x14ac:dyDescent="0.25">
      <c r="A139">
        <v>51285</v>
      </c>
      <c r="B139">
        <v>80324</v>
      </c>
      <c r="C139">
        <v>24710</v>
      </c>
      <c r="D139" s="1">
        <v>46070</v>
      </c>
      <c r="E139" s="1">
        <v>46173</v>
      </c>
    </row>
    <row r="140" spans="1:5" x14ac:dyDescent="0.25">
      <c r="A140">
        <v>51286</v>
      </c>
      <c r="B140">
        <v>80332</v>
      </c>
      <c r="C140">
        <v>24711</v>
      </c>
      <c r="D140" s="1">
        <v>46070</v>
      </c>
      <c r="E140" s="1">
        <v>46173</v>
      </c>
    </row>
    <row r="141" spans="1:5" x14ac:dyDescent="0.25">
      <c r="A141">
        <v>51286</v>
      </c>
      <c r="B141">
        <v>80332</v>
      </c>
      <c r="C141">
        <v>24712</v>
      </c>
      <c r="D141" s="1">
        <v>46070</v>
      </c>
      <c r="E141" s="1">
        <v>46173</v>
      </c>
    </row>
    <row r="142" spans="1:5" x14ac:dyDescent="0.25">
      <c r="A142">
        <v>51286</v>
      </c>
      <c r="B142">
        <v>80332</v>
      </c>
      <c r="C142">
        <v>24713</v>
      </c>
      <c r="D142" s="1">
        <v>46070</v>
      </c>
      <c r="E142" s="1">
        <v>46173</v>
      </c>
    </row>
    <row r="143" spans="1:5" x14ac:dyDescent="0.25">
      <c r="A143">
        <v>51287</v>
      </c>
      <c r="B143">
        <v>80340</v>
      </c>
      <c r="C143">
        <v>24714</v>
      </c>
      <c r="D143" s="1">
        <v>46070</v>
      </c>
      <c r="E143" s="1">
        <v>46173</v>
      </c>
    </row>
    <row r="144" spans="1:5" x14ac:dyDescent="0.25">
      <c r="A144">
        <v>51287</v>
      </c>
      <c r="B144">
        <v>80340</v>
      </c>
      <c r="C144">
        <v>24715</v>
      </c>
      <c r="D144" s="1">
        <v>46070</v>
      </c>
      <c r="E144" s="1">
        <v>46173</v>
      </c>
    </row>
    <row r="145" spans="1:5" x14ac:dyDescent="0.25">
      <c r="A145">
        <v>51287</v>
      </c>
      <c r="B145">
        <v>80340</v>
      </c>
      <c r="C145">
        <v>24716</v>
      </c>
      <c r="D145" s="1">
        <v>46070</v>
      </c>
      <c r="E145" s="1">
        <v>46173</v>
      </c>
    </row>
    <row r="146" spans="1:5" x14ac:dyDescent="0.25">
      <c r="A146">
        <v>51288</v>
      </c>
      <c r="B146">
        <v>80348</v>
      </c>
      <c r="C146">
        <v>24717</v>
      </c>
      <c r="D146" s="1">
        <v>46070</v>
      </c>
      <c r="E146" s="1">
        <v>46173</v>
      </c>
    </row>
    <row r="147" spans="1:5" x14ac:dyDescent="0.25">
      <c r="A147">
        <v>51288</v>
      </c>
      <c r="B147">
        <v>80348</v>
      </c>
      <c r="C147">
        <v>24718</v>
      </c>
      <c r="D147" s="1">
        <v>46070</v>
      </c>
      <c r="E147" s="1">
        <v>46173</v>
      </c>
    </row>
    <row r="148" spans="1:5" x14ac:dyDescent="0.25">
      <c r="A148">
        <v>51288</v>
      </c>
      <c r="B148">
        <v>80348</v>
      </c>
      <c r="C148">
        <v>24719</v>
      </c>
      <c r="D148" s="1">
        <v>46070</v>
      </c>
      <c r="E148" s="1">
        <v>46173</v>
      </c>
    </row>
    <row r="149" spans="1:5" x14ac:dyDescent="0.25">
      <c r="A149">
        <v>51289</v>
      </c>
      <c r="B149">
        <v>80356</v>
      </c>
      <c r="C149">
        <v>24720</v>
      </c>
      <c r="D149" s="1">
        <v>46070</v>
      </c>
      <c r="E149" s="1">
        <v>46173</v>
      </c>
    </row>
    <row r="150" spans="1:5" x14ac:dyDescent="0.25">
      <c r="A150">
        <v>51289</v>
      </c>
      <c r="B150">
        <v>80356</v>
      </c>
      <c r="C150">
        <v>24721</v>
      </c>
      <c r="D150" s="1">
        <v>46070</v>
      </c>
      <c r="E150" s="1">
        <v>46173</v>
      </c>
    </row>
    <row r="151" spans="1:5" x14ac:dyDescent="0.25">
      <c r="A151">
        <v>51289</v>
      </c>
      <c r="B151">
        <v>80356</v>
      </c>
      <c r="C151">
        <v>24722</v>
      </c>
      <c r="D151" s="1">
        <v>46070</v>
      </c>
      <c r="E151" s="1">
        <v>46173</v>
      </c>
    </row>
    <row r="152" spans="1:5" x14ac:dyDescent="0.25">
      <c r="A152">
        <v>58683</v>
      </c>
      <c r="B152">
        <v>80382</v>
      </c>
      <c r="C152">
        <v>24726</v>
      </c>
      <c r="D152" s="1">
        <v>46090</v>
      </c>
      <c r="E152" s="1">
        <v>46137</v>
      </c>
    </row>
    <row r="153" spans="1:5" x14ac:dyDescent="0.25">
      <c r="A153">
        <v>58683</v>
      </c>
      <c r="B153">
        <v>80382</v>
      </c>
      <c r="C153">
        <v>24727</v>
      </c>
      <c r="D153" s="1">
        <v>46090</v>
      </c>
      <c r="E153" s="1">
        <v>46137</v>
      </c>
    </row>
    <row r="154" spans="1:5" x14ac:dyDescent="0.25">
      <c r="A154">
        <v>58683</v>
      </c>
      <c r="B154">
        <v>80382</v>
      </c>
      <c r="C154">
        <v>24728</v>
      </c>
      <c r="D154" s="1">
        <v>46090</v>
      </c>
      <c r="E154" s="1">
        <v>46137</v>
      </c>
    </row>
    <row r="155" spans="1:5" x14ac:dyDescent="0.25">
      <c r="A155">
        <v>59057</v>
      </c>
      <c r="B155">
        <v>80393</v>
      </c>
      <c r="C155">
        <v>24729</v>
      </c>
      <c r="D155" s="1">
        <v>46090</v>
      </c>
      <c r="E155" s="1">
        <v>46137</v>
      </c>
    </row>
    <row r="156" spans="1:5" x14ac:dyDescent="0.25">
      <c r="A156">
        <v>59057</v>
      </c>
      <c r="B156">
        <v>80393</v>
      </c>
      <c r="C156">
        <v>24730</v>
      </c>
      <c r="D156" s="1">
        <v>46090</v>
      </c>
      <c r="E156" s="1">
        <v>46137</v>
      </c>
    </row>
    <row r="157" spans="1:5" x14ac:dyDescent="0.25">
      <c r="A157">
        <v>59057</v>
      </c>
      <c r="B157">
        <v>80393</v>
      </c>
      <c r="C157">
        <v>24731</v>
      </c>
      <c r="D157" s="1">
        <v>46090</v>
      </c>
      <c r="E157" s="1">
        <v>46137</v>
      </c>
    </row>
    <row r="158" spans="1:5" x14ac:dyDescent="0.25">
      <c r="A158">
        <v>59271</v>
      </c>
      <c r="B158">
        <v>80834</v>
      </c>
      <c r="C158">
        <v>25009</v>
      </c>
      <c r="D158" s="1">
        <v>46083</v>
      </c>
      <c r="E158" s="1">
        <v>46138</v>
      </c>
    </row>
    <row r="159" spans="1:5" x14ac:dyDescent="0.25">
      <c r="A159">
        <v>59271</v>
      </c>
      <c r="B159">
        <v>80834</v>
      </c>
      <c r="C159">
        <v>25010</v>
      </c>
      <c r="D159" s="1">
        <v>46083</v>
      </c>
      <c r="E159" s="1">
        <v>46138</v>
      </c>
    </row>
    <row r="160" spans="1:5" x14ac:dyDescent="0.25">
      <c r="A160">
        <v>59271</v>
      </c>
      <c r="B160">
        <v>80834</v>
      </c>
      <c r="C160">
        <v>25011</v>
      </c>
      <c r="D160" s="1">
        <v>46083</v>
      </c>
      <c r="E160" s="1">
        <v>46138</v>
      </c>
    </row>
    <row r="161" spans="1:5" x14ac:dyDescent="0.25">
      <c r="A161">
        <v>59272</v>
      </c>
      <c r="B161">
        <v>80835</v>
      </c>
      <c r="C161">
        <v>25012</v>
      </c>
      <c r="D161" s="1">
        <v>46083</v>
      </c>
      <c r="E161" s="1">
        <v>46138</v>
      </c>
    </row>
    <row r="162" spans="1:5" x14ac:dyDescent="0.25">
      <c r="A162">
        <v>59272</v>
      </c>
      <c r="B162">
        <v>80835</v>
      </c>
      <c r="C162">
        <v>25013</v>
      </c>
      <c r="D162" s="1">
        <v>46083</v>
      </c>
      <c r="E162" s="1">
        <v>46138</v>
      </c>
    </row>
    <row r="163" spans="1:5" x14ac:dyDescent="0.25">
      <c r="A163">
        <v>59272</v>
      </c>
      <c r="B163">
        <v>80835</v>
      </c>
      <c r="C163">
        <v>25014</v>
      </c>
      <c r="D163" s="1">
        <v>46083</v>
      </c>
      <c r="E163" s="1">
        <v>46138</v>
      </c>
    </row>
    <row r="164" spans="1:5" x14ac:dyDescent="0.25">
      <c r="A164">
        <v>59273</v>
      </c>
      <c r="B164">
        <v>80836</v>
      </c>
      <c r="C164">
        <v>25015</v>
      </c>
      <c r="D164" s="1">
        <v>46083</v>
      </c>
      <c r="E164" s="1">
        <v>46138</v>
      </c>
    </row>
    <row r="165" spans="1:5" x14ac:dyDescent="0.25">
      <c r="A165">
        <v>59273</v>
      </c>
      <c r="B165">
        <v>80836</v>
      </c>
      <c r="C165">
        <v>25016</v>
      </c>
      <c r="D165" s="1">
        <v>46083</v>
      </c>
      <c r="E165" s="1">
        <v>46138</v>
      </c>
    </row>
    <row r="166" spans="1:5" x14ac:dyDescent="0.25">
      <c r="A166">
        <v>59273</v>
      </c>
      <c r="B166">
        <v>80836</v>
      </c>
      <c r="C166">
        <v>25017</v>
      </c>
      <c r="D166" s="1">
        <v>46083</v>
      </c>
      <c r="E166" s="1">
        <v>46138</v>
      </c>
    </row>
    <row r="167" spans="1:5" x14ac:dyDescent="0.25">
      <c r="A167">
        <v>51995</v>
      </c>
      <c r="B167">
        <v>80884</v>
      </c>
      <c r="C167">
        <v>24950</v>
      </c>
      <c r="D167" s="1">
        <v>46090</v>
      </c>
      <c r="E167" s="1">
        <v>46110</v>
      </c>
    </row>
    <row r="168" spans="1:5" x14ac:dyDescent="0.25">
      <c r="A168">
        <v>51995</v>
      </c>
      <c r="B168">
        <v>80884</v>
      </c>
      <c r="C168">
        <v>24951</v>
      </c>
      <c r="D168" s="1">
        <v>46090</v>
      </c>
      <c r="E168" s="1">
        <v>46110</v>
      </c>
    </row>
    <row r="169" spans="1:5" x14ac:dyDescent="0.25">
      <c r="A169">
        <v>51995</v>
      </c>
      <c r="B169">
        <v>80884</v>
      </c>
      <c r="C169">
        <v>24952</v>
      </c>
      <c r="D169" s="1">
        <v>46090</v>
      </c>
      <c r="E169" s="1">
        <v>46110</v>
      </c>
    </row>
    <row r="170" spans="1:5" x14ac:dyDescent="0.25">
      <c r="A170">
        <v>51859</v>
      </c>
      <c r="B170">
        <v>80895</v>
      </c>
      <c r="C170">
        <v>24953</v>
      </c>
      <c r="D170" s="1">
        <v>46090</v>
      </c>
      <c r="E170" s="1">
        <v>46124</v>
      </c>
    </row>
    <row r="171" spans="1:5" x14ac:dyDescent="0.25">
      <c r="A171">
        <v>51859</v>
      </c>
      <c r="B171">
        <v>80895</v>
      </c>
      <c r="C171">
        <v>24954</v>
      </c>
      <c r="D171" s="1">
        <v>46090</v>
      </c>
      <c r="E171" s="1">
        <v>46124</v>
      </c>
    </row>
    <row r="172" spans="1:5" x14ac:dyDescent="0.25">
      <c r="A172">
        <v>51859</v>
      </c>
      <c r="B172">
        <v>80895</v>
      </c>
      <c r="C172">
        <v>24955</v>
      </c>
      <c r="D172" s="1">
        <v>46090</v>
      </c>
      <c r="E172" s="1">
        <v>46124</v>
      </c>
    </row>
    <row r="173" spans="1:5" x14ac:dyDescent="0.25">
      <c r="A173">
        <v>52664</v>
      </c>
      <c r="B173">
        <v>80899</v>
      </c>
      <c r="C173">
        <v>25336</v>
      </c>
      <c r="D173" s="1">
        <v>46090</v>
      </c>
      <c r="E173" s="1">
        <v>46110</v>
      </c>
    </row>
    <row r="174" spans="1:5" x14ac:dyDescent="0.25">
      <c r="A174">
        <v>52664</v>
      </c>
      <c r="B174">
        <v>80899</v>
      </c>
      <c r="C174">
        <v>25337</v>
      </c>
      <c r="D174" s="1">
        <v>46090</v>
      </c>
      <c r="E174" s="1">
        <v>46110</v>
      </c>
    </row>
    <row r="175" spans="1:5" x14ac:dyDescent="0.25">
      <c r="A175">
        <v>52664</v>
      </c>
      <c r="B175">
        <v>80899</v>
      </c>
      <c r="C175">
        <v>25338</v>
      </c>
      <c r="D175" s="1">
        <v>46090</v>
      </c>
      <c r="E175" s="1">
        <v>46110</v>
      </c>
    </row>
    <row r="176" spans="1:5" x14ac:dyDescent="0.25">
      <c r="A176">
        <v>52079</v>
      </c>
      <c r="B176">
        <v>80900</v>
      </c>
      <c r="C176">
        <v>24959</v>
      </c>
      <c r="D176" s="1">
        <v>46090</v>
      </c>
      <c r="E176" s="1">
        <v>46110</v>
      </c>
    </row>
    <row r="177" spans="1:5" x14ac:dyDescent="0.25">
      <c r="A177">
        <v>52079</v>
      </c>
      <c r="B177">
        <v>80900</v>
      </c>
      <c r="C177">
        <v>24960</v>
      </c>
      <c r="D177" s="1">
        <v>46090</v>
      </c>
      <c r="E177" s="1">
        <v>46110</v>
      </c>
    </row>
    <row r="178" spans="1:5" x14ac:dyDescent="0.25">
      <c r="A178">
        <v>52079</v>
      </c>
      <c r="B178">
        <v>80900</v>
      </c>
      <c r="C178">
        <v>24961</v>
      </c>
      <c r="D178" s="1">
        <v>46090</v>
      </c>
      <c r="E178" s="1">
        <v>46110</v>
      </c>
    </row>
    <row r="179" spans="1:5" x14ac:dyDescent="0.25">
      <c r="A179">
        <v>51704</v>
      </c>
      <c r="B179">
        <v>80911</v>
      </c>
      <c r="C179">
        <v>24965</v>
      </c>
      <c r="D179" s="1">
        <v>46090</v>
      </c>
      <c r="E179" s="1">
        <v>46110</v>
      </c>
    </row>
    <row r="180" spans="1:5" x14ac:dyDescent="0.25">
      <c r="A180">
        <v>51704</v>
      </c>
      <c r="B180">
        <v>80911</v>
      </c>
      <c r="C180">
        <v>24966</v>
      </c>
      <c r="D180" s="1">
        <v>46090</v>
      </c>
      <c r="E180" s="1">
        <v>46110</v>
      </c>
    </row>
    <row r="181" spans="1:5" x14ac:dyDescent="0.25">
      <c r="A181">
        <v>51704</v>
      </c>
      <c r="B181">
        <v>80911</v>
      </c>
      <c r="C181">
        <v>24967</v>
      </c>
      <c r="D181" s="1">
        <v>46090</v>
      </c>
      <c r="E181" s="1">
        <v>46110</v>
      </c>
    </row>
    <row r="182" spans="1:5" x14ac:dyDescent="0.25">
      <c r="A182">
        <v>52424</v>
      </c>
      <c r="B182">
        <v>80912</v>
      </c>
      <c r="C182">
        <v>24968</v>
      </c>
      <c r="D182" s="1">
        <v>46090</v>
      </c>
      <c r="E182" s="1">
        <v>46124</v>
      </c>
    </row>
    <row r="183" spans="1:5" x14ac:dyDescent="0.25">
      <c r="A183">
        <v>52424</v>
      </c>
      <c r="B183">
        <v>80912</v>
      </c>
      <c r="C183">
        <v>24969</v>
      </c>
      <c r="D183" s="1">
        <v>46090</v>
      </c>
      <c r="E183" s="1">
        <v>46124</v>
      </c>
    </row>
    <row r="184" spans="1:5" x14ac:dyDescent="0.25">
      <c r="A184">
        <v>52424</v>
      </c>
      <c r="B184">
        <v>80912</v>
      </c>
      <c r="C184">
        <v>24970</v>
      </c>
      <c r="D184" s="1">
        <v>46090</v>
      </c>
      <c r="E184" s="1">
        <v>46124</v>
      </c>
    </row>
    <row r="185" spans="1:5" x14ac:dyDescent="0.25">
      <c r="A185">
        <v>52207</v>
      </c>
      <c r="B185">
        <v>80920</v>
      </c>
      <c r="C185">
        <v>24971</v>
      </c>
      <c r="D185" s="1">
        <v>46090</v>
      </c>
      <c r="E185" s="1">
        <v>46117</v>
      </c>
    </row>
    <row r="186" spans="1:5" x14ac:dyDescent="0.25">
      <c r="A186">
        <v>52207</v>
      </c>
      <c r="B186">
        <v>80920</v>
      </c>
      <c r="C186">
        <v>24972</v>
      </c>
      <c r="D186" s="1">
        <v>46090</v>
      </c>
      <c r="E186" s="1">
        <v>46117</v>
      </c>
    </row>
    <row r="187" spans="1:5" x14ac:dyDescent="0.25">
      <c r="A187">
        <v>52207</v>
      </c>
      <c r="B187">
        <v>80920</v>
      </c>
      <c r="C187">
        <v>24973</v>
      </c>
      <c r="D187" s="1">
        <v>46090</v>
      </c>
      <c r="E187" s="1">
        <v>46117</v>
      </c>
    </row>
    <row r="188" spans="1:5" x14ac:dyDescent="0.25">
      <c r="A188">
        <v>52681</v>
      </c>
      <c r="B188">
        <v>80931</v>
      </c>
      <c r="C188">
        <v>24974</v>
      </c>
      <c r="D188" s="1">
        <v>46090</v>
      </c>
      <c r="E188" s="1">
        <v>46117</v>
      </c>
    </row>
    <row r="189" spans="1:5" x14ac:dyDescent="0.25">
      <c r="A189">
        <v>52681</v>
      </c>
      <c r="B189">
        <v>80931</v>
      </c>
      <c r="C189">
        <v>24975</v>
      </c>
      <c r="D189" s="1">
        <v>46090</v>
      </c>
      <c r="E189" s="1">
        <v>46117</v>
      </c>
    </row>
    <row r="190" spans="1:5" x14ac:dyDescent="0.25">
      <c r="A190">
        <v>52681</v>
      </c>
      <c r="B190">
        <v>80931</v>
      </c>
      <c r="C190">
        <v>24976</v>
      </c>
      <c r="D190" s="1">
        <v>46090</v>
      </c>
      <c r="E190" s="1">
        <v>46117</v>
      </c>
    </row>
    <row r="191" spans="1:5" x14ac:dyDescent="0.25">
      <c r="A191">
        <v>51410</v>
      </c>
      <c r="B191">
        <v>80932</v>
      </c>
      <c r="C191">
        <v>24977</v>
      </c>
      <c r="D191" s="1">
        <v>46090</v>
      </c>
      <c r="E191" s="1">
        <v>46109</v>
      </c>
    </row>
    <row r="192" spans="1:5" x14ac:dyDescent="0.25">
      <c r="A192">
        <v>51410</v>
      </c>
      <c r="B192">
        <v>80932</v>
      </c>
      <c r="C192">
        <v>24978</v>
      </c>
      <c r="D192" s="1">
        <v>46090</v>
      </c>
      <c r="E192" s="1">
        <v>46109</v>
      </c>
    </row>
    <row r="193" spans="1:5" x14ac:dyDescent="0.25">
      <c r="A193">
        <v>51410</v>
      </c>
      <c r="B193">
        <v>80932</v>
      </c>
      <c r="C193">
        <v>24979</v>
      </c>
      <c r="D193" s="1">
        <v>46090</v>
      </c>
      <c r="E193" s="1">
        <v>46109</v>
      </c>
    </row>
    <row r="194" spans="1:5" x14ac:dyDescent="0.25">
      <c r="A194">
        <v>51445</v>
      </c>
      <c r="B194">
        <v>80938</v>
      </c>
      <c r="C194">
        <v>24980</v>
      </c>
      <c r="D194" s="1">
        <v>46090</v>
      </c>
      <c r="E194" s="1">
        <v>46109</v>
      </c>
    </row>
    <row r="195" spans="1:5" x14ac:dyDescent="0.25">
      <c r="A195">
        <v>51445</v>
      </c>
      <c r="B195">
        <v>80938</v>
      </c>
      <c r="C195">
        <v>24981</v>
      </c>
      <c r="D195" s="1">
        <v>46090</v>
      </c>
      <c r="E195" s="1">
        <v>46109</v>
      </c>
    </row>
    <row r="196" spans="1:5" x14ac:dyDescent="0.25">
      <c r="A196">
        <v>51445</v>
      </c>
      <c r="B196">
        <v>80938</v>
      </c>
      <c r="C196">
        <v>24982</v>
      </c>
      <c r="D196" s="1">
        <v>46090</v>
      </c>
      <c r="E196" s="1">
        <v>46109</v>
      </c>
    </row>
    <row r="197" spans="1:5" x14ac:dyDescent="0.25">
      <c r="A197">
        <v>51416</v>
      </c>
      <c r="B197">
        <v>80944</v>
      </c>
      <c r="C197">
        <v>24983</v>
      </c>
      <c r="D197" s="1">
        <v>46090</v>
      </c>
      <c r="E197" s="1">
        <v>46131</v>
      </c>
    </row>
    <row r="198" spans="1:5" x14ac:dyDescent="0.25">
      <c r="A198">
        <v>51416</v>
      </c>
      <c r="B198">
        <v>80944</v>
      </c>
      <c r="C198">
        <v>24984</v>
      </c>
      <c r="D198" s="1">
        <v>46090</v>
      </c>
      <c r="E198" s="1">
        <v>46131</v>
      </c>
    </row>
    <row r="199" spans="1:5" x14ac:dyDescent="0.25">
      <c r="A199">
        <v>51416</v>
      </c>
      <c r="B199">
        <v>80944</v>
      </c>
      <c r="C199">
        <v>24985</v>
      </c>
      <c r="D199" s="1">
        <v>46090</v>
      </c>
      <c r="E199" s="1">
        <v>46131</v>
      </c>
    </row>
    <row r="200" spans="1:5" x14ac:dyDescent="0.25">
      <c r="A200">
        <v>51132</v>
      </c>
      <c r="B200">
        <v>80945</v>
      </c>
      <c r="C200">
        <v>24986</v>
      </c>
      <c r="D200" s="1">
        <v>46089</v>
      </c>
      <c r="E200" s="1">
        <v>46203</v>
      </c>
    </row>
    <row r="201" spans="1:5" x14ac:dyDescent="0.25">
      <c r="A201">
        <v>51132</v>
      </c>
      <c r="B201">
        <v>80945</v>
      </c>
      <c r="C201">
        <v>24987</v>
      </c>
      <c r="D201" s="1">
        <v>46089</v>
      </c>
      <c r="E201" s="1">
        <v>46203</v>
      </c>
    </row>
    <row r="202" spans="1:5" x14ac:dyDescent="0.25">
      <c r="A202">
        <v>51132</v>
      </c>
      <c r="B202">
        <v>80945</v>
      </c>
      <c r="C202">
        <v>24988</v>
      </c>
      <c r="D202" s="1">
        <v>46089</v>
      </c>
      <c r="E202" s="1">
        <v>46203</v>
      </c>
    </row>
    <row r="203" spans="1:5" x14ac:dyDescent="0.25">
      <c r="A203">
        <v>51369</v>
      </c>
      <c r="B203">
        <v>80946</v>
      </c>
      <c r="C203">
        <v>24989</v>
      </c>
      <c r="D203" s="1">
        <v>46087</v>
      </c>
      <c r="E203" s="1">
        <v>46116</v>
      </c>
    </row>
    <row r="204" spans="1:5" x14ac:dyDescent="0.25">
      <c r="A204">
        <v>51369</v>
      </c>
      <c r="B204">
        <v>80946</v>
      </c>
      <c r="C204">
        <v>24990</v>
      </c>
      <c r="D204" s="1">
        <v>46087</v>
      </c>
      <c r="E204" s="1">
        <v>46116</v>
      </c>
    </row>
    <row r="205" spans="1:5" x14ac:dyDescent="0.25">
      <c r="A205">
        <v>51369</v>
      </c>
      <c r="B205">
        <v>80946</v>
      </c>
      <c r="C205">
        <v>24991</v>
      </c>
      <c r="D205" s="1">
        <v>46087</v>
      </c>
      <c r="E205" s="1">
        <v>46116</v>
      </c>
    </row>
    <row r="206" spans="1:5" x14ac:dyDescent="0.25">
      <c r="A206">
        <v>51294</v>
      </c>
      <c r="B206">
        <v>80989</v>
      </c>
      <c r="C206">
        <v>25018</v>
      </c>
      <c r="D206" s="1">
        <v>46070</v>
      </c>
      <c r="E206" s="1">
        <v>46173</v>
      </c>
    </row>
    <row r="207" spans="1:5" x14ac:dyDescent="0.25">
      <c r="A207">
        <v>51294</v>
      </c>
      <c r="B207">
        <v>80989</v>
      </c>
      <c r="C207">
        <v>25019</v>
      </c>
      <c r="D207" s="1">
        <v>46070</v>
      </c>
      <c r="E207" s="1">
        <v>46173</v>
      </c>
    </row>
    <row r="208" spans="1:5" x14ac:dyDescent="0.25">
      <c r="A208">
        <v>51294</v>
      </c>
      <c r="B208">
        <v>80989</v>
      </c>
      <c r="C208">
        <v>25020</v>
      </c>
      <c r="D208" s="1">
        <v>46070</v>
      </c>
      <c r="E208" s="1">
        <v>46173</v>
      </c>
    </row>
    <row r="209" spans="1:5" x14ac:dyDescent="0.25">
      <c r="A209">
        <v>51343</v>
      </c>
      <c r="B209">
        <v>80997</v>
      </c>
      <c r="C209">
        <v>25021</v>
      </c>
      <c r="D209" s="1">
        <v>46070</v>
      </c>
      <c r="E209" s="1">
        <v>46173</v>
      </c>
    </row>
    <row r="210" spans="1:5" x14ac:dyDescent="0.25">
      <c r="A210">
        <v>51343</v>
      </c>
      <c r="B210">
        <v>80997</v>
      </c>
      <c r="C210">
        <v>25022</v>
      </c>
      <c r="D210" s="1">
        <v>46070</v>
      </c>
      <c r="E210" s="1">
        <v>46173</v>
      </c>
    </row>
    <row r="211" spans="1:5" x14ac:dyDescent="0.25">
      <c r="A211">
        <v>51343</v>
      </c>
      <c r="B211">
        <v>80997</v>
      </c>
      <c r="C211">
        <v>25023</v>
      </c>
      <c r="D211" s="1">
        <v>46070</v>
      </c>
      <c r="E211" s="1">
        <v>46173</v>
      </c>
    </row>
    <row r="212" spans="1:5" x14ac:dyDescent="0.25">
      <c r="A212">
        <v>51344</v>
      </c>
      <c r="B212">
        <v>81005</v>
      </c>
      <c r="C212">
        <v>25024</v>
      </c>
      <c r="D212" s="1">
        <v>46070</v>
      </c>
      <c r="E212" s="1">
        <v>46173</v>
      </c>
    </row>
    <row r="213" spans="1:5" x14ac:dyDescent="0.25">
      <c r="A213">
        <v>51344</v>
      </c>
      <c r="B213">
        <v>81005</v>
      </c>
      <c r="C213">
        <v>25025</v>
      </c>
      <c r="D213" s="1">
        <v>46070</v>
      </c>
      <c r="E213" s="1">
        <v>46173</v>
      </c>
    </row>
    <row r="214" spans="1:5" x14ac:dyDescent="0.25">
      <c r="A214">
        <v>51344</v>
      </c>
      <c r="B214">
        <v>81005</v>
      </c>
      <c r="C214">
        <v>25026</v>
      </c>
      <c r="D214" s="1">
        <v>46070</v>
      </c>
      <c r="E214" s="1">
        <v>46173</v>
      </c>
    </row>
    <row r="215" spans="1:5" x14ac:dyDescent="0.25">
      <c r="A215">
        <v>51345</v>
      </c>
      <c r="B215">
        <v>81013</v>
      </c>
      <c r="C215">
        <v>25027</v>
      </c>
      <c r="D215" s="1">
        <v>46070</v>
      </c>
      <c r="E215" s="1">
        <v>46173</v>
      </c>
    </row>
    <row r="216" spans="1:5" x14ac:dyDescent="0.25">
      <c r="A216">
        <v>51345</v>
      </c>
      <c r="B216">
        <v>81013</v>
      </c>
      <c r="C216">
        <v>25028</v>
      </c>
      <c r="D216" s="1">
        <v>46070</v>
      </c>
      <c r="E216" s="1">
        <v>46173</v>
      </c>
    </row>
    <row r="217" spans="1:5" x14ac:dyDescent="0.25">
      <c r="A217">
        <v>51345</v>
      </c>
      <c r="B217">
        <v>81013</v>
      </c>
      <c r="C217">
        <v>25029</v>
      </c>
      <c r="D217" s="1">
        <v>46070</v>
      </c>
      <c r="E217" s="1">
        <v>46173</v>
      </c>
    </row>
    <row r="218" spans="1:5" x14ac:dyDescent="0.25">
      <c r="A218">
        <v>51290</v>
      </c>
      <c r="B218">
        <v>81021</v>
      </c>
      <c r="C218">
        <v>25030</v>
      </c>
      <c r="D218" s="1">
        <v>46070</v>
      </c>
      <c r="E218" s="1">
        <v>46173</v>
      </c>
    </row>
    <row r="219" spans="1:5" x14ac:dyDescent="0.25">
      <c r="A219">
        <v>51290</v>
      </c>
      <c r="B219">
        <v>81021</v>
      </c>
      <c r="C219">
        <v>25031</v>
      </c>
      <c r="D219" s="1">
        <v>46070</v>
      </c>
      <c r="E219" s="1">
        <v>46173</v>
      </c>
    </row>
    <row r="220" spans="1:5" x14ac:dyDescent="0.25">
      <c r="A220">
        <v>51290</v>
      </c>
      <c r="B220">
        <v>81021</v>
      </c>
      <c r="C220">
        <v>25032</v>
      </c>
      <c r="D220" s="1">
        <v>46070</v>
      </c>
      <c r="E220" s="1">
        <v>46173</v>
      </c>
    </row>
    <row r="221" spans="1:5" x14ac:dyDescent="0.25">
      <c r="A221">
        <v>51291</v>
      </c>
      <c r="B221">
        <v>81029</v>
      </c>
      <c r="C221">
        <v>25033</v>
      </c>
      <c r="D221" s="1">
        <v>46070</v>
      </c>
      <c r="E221" s="1">
        <v>46173</v>
      </c>
    </row>
    <row r="222" spans="1:5" x14ac:dyDescent="0.25">
      <c r="A222">
        <v>51291</v>
      </c>
      <c r="B222">
        <v>81029</v>
      </c>
      <c r="C222">
        <v>25034</v>
      </c>
      <c r="D222" s="1">
        <v>46070</v>
      </c>
      <c r="E222" s="1">
        <v>46173</v>
      </c>
    </row>
    <row r="223" spans="1:5" x14ac:dyDescent="0.25">
      <c r="A223">
        <v>51291</v>
      </c>
      <c r="B223">
        <v>81029</v>
      </c>
      <c r="C223">
        <v>25035</v>
      </c>
      <c r="D223" s="1">
        <v>46070</v>
      </c>
      <c r="E223" s="1">
        <v>46173</v>
      </c>
    </row>
    <row r="224" spans="1:5" x14ac:dyDescent="0.25">
      <c r="A224">
        <v>51346</v>
      </c>
      <c r="B224">
        <v>81037</v>
      </c>
      <c r="C224">
        <v>25036</v>
      </c>
      <c r="D224" s="1">
        <v>46070</v>
      </c>
      <c r="E224" s="1">
        <v>46173</v>
      </c>
    </row>
    <row r="225" spans="1:5" x14ac:dyDescent="0.25">
      <c r="A225">
        <v>51346</v>
      </c>
      <c r="B225">
        <v>81037</v>
      </c>
      <c r="C225">
        <v>25037</v>
      </c>
      <c r="D225" s="1">
        <v>46070</v>
      </c>
      <c r="E225" s="1">
        <v>46173</v>
      </c>
    </row>
    <row r="226" spans="1:5" x14ac:dyDescent="0.25">
      <c r="A226">
        <v>51346</v>
      </c>
      <c r="B226">
        <v>81037</v>
      </c>
      <c r="C226">
        <v>25038</v>
      </c>
      <c r="D226" s="1">
        <v>46070</v>
      </c>
      <c r="E226" s="1">
        <v>46173</v>
      </c>
    </row>
    <row r="227" spans="1:5" x14ac:dyDescent="0.25">
      <c r="A227">
        <v>51349</v>
      </c>
      <c r="B227">
        <v>81045</v>
      </c>
      <c r="C227">
        <v>25039</v>
      </c>
      <c r="D227" s="1">
        <v>46070</v>
      </c>
      <c r="E227" s="1">
        <v>46173</v>
      </c>
    </row>
    <row r="228" spans="1:5" x14ac:dyDescent="0.25">
      <c r="A228">
        <v>51349</v>
      </c>
      <c r="B228">
        <v>81045</v>
      </c>
      <c r="C228">
        <v>25040</v>
      </c>
      <c r="D228" s="1">
        <v>46070</v>
      </c>
      <c r="E228" s="1">
        <v>46173</v>
      </c>
    </row>
    <row r="229" spans="1:5" x14ac:dyDescent="0.25">
      <c r="A229">
        <v>51349</v>
      </c>
      <c r="B229">
        <v>81045</v>
      </c>
      <c r="C229">
        <v>25041</v>
      </c>
      <c r="D229" s="1">
        <v>46070</v>
      </c>
      <c r="E229" s="1">
        <v>46173</v>
      </c>
    </row>
    <row r="230" spans="1:5" x14ac:dyDescent="0.25">
      <c r="A230">
        <v>51295</v>
      </c>
      <c r="B230">
        <v>81053</v>
      </c>
      <c r="C230">
        <v>25042</v>
      </c>
      <c r="D230" s="1">
        <v>46070</v>
      </c>
      <c r="E230" s="1">
        <v>46173</v>
      </c>
    </row>
    <row r="231" spans="1:5" x14ac:dyDescent="0.25">
      <c r="A231">
        <v>51295</v>
      </c>
      <c r="B231">
        <v>81053</v>
      </c>
      <c r="C231">
        <v>25043</v>
      </c>
      <c r="D231" s="1">
        <v>46070</v>
      </c>
      <c r="E231" s="1">
        <v>46173</v>
      </c>
    </row>
    <row r="232" spans="1:5" x14ac:dyDescent="0.25">
      <c r="A232">
        <v>51295</v>
      </c>
      <c r="B232">
        <v>81053</v>
      </c>
      <c r="C232">
        <v>25044</v>
      </c>
      <c r="D232" s="1">
        <v>46070</v>
      </c>
      <c r="E232" s="1">
        <v>46173</v>
      </c>
    </row>
    <row r="233" spans="1:5" x14ac:dyDescent="0.25">
      <c r="A233">
        <v>51350</v>
      </c>
      <c r="B233">
        <v>81061</v>
      </c>
      <c r="C233">
        <v>25045</v>
      </c>
      <c r="D233" s="1">
        <v>46070</v>
      </c>
      <c r="E233" s="1">
        <v>46173</v>
      </c>
    </row>
    <row r="234" spans="1:5" x14ac:dyDescent="0.25">
      <c r="A234">
        <v>51350</v>
      </c>
      <c r="B234">
        <v>81061</v>
      </c>
      <c r="C234">
        <v>25046</v>
      </c>
      <c r="D234" s="1">
        <v>46070</v>
      </c>
      <c r="E234" s="1">
        <v>46173</v>
      </c>
    </row>
    <row r="235" spans="1:5" x14ac:dyDescent="0.25">
      <c r="A235">
        <v>51350</v>
      </c>
      <c r="B235">
        <v>81061</v>
      </c>
      <c r="C235">
        <v>25047</v>
      </c>
      <c r="D235" s="1">
        <v>46070</v>
      </c>
      <c r="E235" s="1">
        <v>46173</v>
      </c>
    </row>
    <row r="236" spans="1:5" x14ac:dyDescent="0.25">
      <c r="A236">
        <v>51337</v>
      </c>
      <c r="B236">
        <v>81070</v>
      </c>
      <c r="C236">
        <v>25048</v>
      </c>
      <c r="D236" s="1">
        <v>46070</v>
      </c>
      <c r="E236" s="1">
        <v>46173</v>
      </c>
    </row>
    <row r="237" spans="1:5" x14ac:dyDescent="0.25">
      <c r="A237">
        <v>51337</v>
      </c>
      <c r="B237">
        <v>81070</v>
      </c>
      <c r="C237">
        <v>25049</v>
      </c>
      <c r="D237" s="1">
        <v>46070</v>
      </c>
      <c r="E237" s="1">
        <v>46173</v>
      </c>
    </row>
    <row r="238" spans="1:5" x14ac:dyDescent="0.25">
      <c r="A238">
        <v>51337</v>
      </c>
      <c r="B238">
        <v>81070</v>
      </c>
      <c r="C238">
        <v>25050</v>
      </c>
      <c r="D238" s="1">
        <v>46070</v>
      </c>
      <c r="E238" s="1">
        <v>46173</v>
      </c>
    </row>
    <row r="239" spans="1:5" x14ac:dyDescent="0.25">
      <c r="A239">
        <v>51338</v>
      </c>
      <c r="B239">
        <v>81079</v>
      </c>
      <c r="C239">
        <v>25051</v>
      </c>
      <c r="D239" s="1">
        <v>46070</v>
      </c>
      <c r="E239" s="1">
        <v>46173</v>
      </c>
    </row>
    <row r="240" spans="1:5" x14ac:dyDescent="0.25">
      <c r="A240">
        <v>51338</v>
      </c>
      <c r="B240">
        <v>81079</v>
      </c>
      <c r="C240">
        <v>25052</v>
      </c>
      <c r="D240" s="1">
        <v>46070</v>
      </c>
      <c r="E240" s="1">
        <v>46173</v>
      </c>
    </row>
    <row r="241" spans="1:5" x14ac:dyDescent="0.25">
      <c r="A241">
        <v>51338</v>
      </c>
      <c r="B241">
        <v>81079</v>
      </c>
      <c r="C241">
        <v>25053</v>
      </c>
      <c r="D241" s="1">
        <v>46070</v>
      </c>
      <c r="E241" s="1">
        <v>46173</v>
      </c>
    </row>
    <row r="242" spans="1:5" x14ac:dyDescent="0.25">
      <c r="A242">
        <v>51339</v>
      </c>
      <c r="B242">
        <v>81088</v>
      </c>
      <c r="C242">
        <v>25054</v>
      </c>
      <c r="D242" s="1">
        <v>46070</v>
      </c>
      <c r="E242" s="1">
        <v>46173</v>
      </c>
    </row>
    <row r="243" spans="1:5" x14ac:dyDescent="0.25">
      <c r="A243">
        <v>51339</v>
      </c>
      <c r="B243">
        <v>81088</v>
      </c>
      <c r="C243">
        <v>25055</v>
      </c>
      <c r="D243" s="1">
        <v>46070</v>
      </c>
      <c r="E243" s="1">
        <v>46173</v>
      </c>
    </row>
    <row r="244" spans="1:5" x14ac:dyDescent="0.25">
      <c r="A244">
        <v>51339</v>
      </c>
      <c r="B244">
        <v>81088</v>
      </c>
      <c r="C244">
        <v>25056</v>
      </c>
      <c r="D244" s="1">
        <v>46070</v>
      </c>
      <c r="E244" s="1">
        <v>46173</v>
      </c>
    </row>
    <row r="245" spans="1:5" x14ac:dyDescent="0.25">
      <c r="A245">
        <v>51340</v>
      </c>
      <c r="B245">
        <v>81097</v>
      </c>
      <c r="C245">
        <v>25057</v>
      </c>
      <c r="D245" s="1">
        <v>46070</v>
      </c>
      <c r="E245" s="1">
        <v>46173</v>
      </c>
    </row>
    <row r="246" spans="1:5" x14ac:dyDescent="0.25">
      <c r="A246">
        <v>51340</v>
      </c>
      <c r="B246">
        <v>81097</v>
      </c>
      <c r="C246">
        <v>25058</v>
      </c>
      <c r="D246" s="1">
        <v>46070</v>
      </c>
      <c r="E246" s="1">
        <v>46173</v>
      </c>
    </row>
    <row r="247" spans="1:5" x14ac:dyDescent="0.25">
      <c r="A247">
        <v>51340</v>
      </c>
      <c r="B247">
        <v>81097</v>
      </c>
      <c r="C247">
        <v>25059</v>
      </c>
      <c r="D247" s="1">
        <v>46070</v>
      </c>
      <c r="E247" s="1">
        <v>46173</v>
      </c>
    </row>
    <row r="248" spans="1:5" x14ac:dyDescent="0.25">
      <c r="A248">
        <v>51341</v>
      </c>
      <c r="B248">
        <v>81106</v>
      </c>
      <c r="C248">
        <v>25060</v>
      </c>
      <c r="D248" s="1">
        <v>46070</v>
      </c>
      <c r="E248" s="1">
        <v>46173</v>
      </c>
    </row>
    <row r="249" spans="1:5" x14ac:dyDescent="0.25">
      <c r="A249">
        <v>51341</v>
      </c>
      <c r="B249">
        <v>81106</v>
      </c>
      <c r="C249">
        <v>25061</v>
      </c>
      <c r="D249" s="1">
        <v>46070</v>
      </c>
      <c r="E249" s="1">
        <v>46173</v>
      </c>
    </row>
    <row r="250" spans="1:5" x14ac:dyDescent="0.25">
      <c r="A250">
        <v>51341</v>
      </c>
      <c r="B250">
        <v>81106</v>
      </c>
      <c r="C250">
        <v>25062</v>
      </c>
      <c r="D250" s="1">
        <v>46070</v>
      </c>
      <c r="E250" s="1">
        <v>46173</v>
      </c>
    </row>
    <row r="251" spans="1:5" x14ac:dyDescent="0.25">
      <c r="A251">
        <v>51342</v>
      </c>
      <c r="B251">
        <v>81115</v>
      </c>
      <c r="C251">
        <v>25063</v>
      </c>
      <c r="D251" s="1">
        <v>46070</v>
      </c>
      <c r="E251" s="1">
        <v>46173</v>
      </c>
    </row>
    <row r="252" spans="1:5" x14ac:dyDescent="0.25">
      <c r="A252">
        <v>51342</v>
      </c>
      <c r="B252">
        <v>81115</v>
      </c>
      <c r="C252">
        <v>25064</v>
      </c>
      <c r="D252" s="1">
        <v>46070</v>
      </c>
      <c r="E252" s="1">
        <v>46173</v>
      </c>
    </row>
    <row r="253" spans="1:5" x14ac:dyDescent="0.25">
      <c r="A253">
        <v>51342</v>
      </c>
      <c r="B253">
        <v>81115</v>
      </c>
      <c r="C253">
        <v>25065</v>
      </c>
      <c r="D253" s="1">
        <v>46070</v>
      </c>
      <c r="E253" s="1">
        <v>46173</v>
      </c>
    </row>
    <row r="254" spans="1:5" x14ac:dyDescent="0.25">
      <c r="A254">
        <v>51292</v>
      </c>
      <c r="B254">
        <v>81124</v>
      </c>
      <c r="C254">
        <v>25066</v>
      </c>
      <c r="D254" s="1">
        <v>46070</v>
      </c>
      <c r="E254" s="1">
        <v>46173</v>
      </c>
    </row>
    <row r="255" spans="1:5" x14ac:dyDescent="0.25">
      <c r="A255">
        <v>51292</v>
      </c>
      <c r="B255">
        <v>81124</v>
      </c>
      <c r="C255">
        <v>25067</v>
      </c>
      <c r="D255" s="1">
        <v>46070</v>
      </c>
      <c r="E255" s="1">
        <v>46173</v>
      </c>
    </row>
    <row r="256" spans="1:5" x14ac:dyDescent="0.25">
      <c r="A256">
        <v>51292</v>
      </c>
      <c r="B256">
        <v>81124</v>
      </c>
      <c r="C256">
        <v>25068</v>
      </c>
      <c r="D256" s="1">
        <v>46070</v>
      </c>
      <c r="E256" s="1">
        <v>46173</v>
      </c>
    </row>
    <row r="257" spans="1:5" x14ac:dyDescent="0.25">
      <c r="A257">
        <v>51293</v>
      </c>
      <c r="B257">
        <v>81133</v>
      </c>
      <c r="C257">
        <v>25069</v>
      </c>
      <c r="D257" s="1">
        <v>46070</v>
      </c>
      <c r="E257" s="1">
        <v>46173</v>
      </c>
    </row>
    <row r="258" spans="1:5" x14ac:dyDescent="0.25">
      <c r="A258">
        <v>51293</v>
      </c>
      <c r="B258">
        <v>81133</v>
      </c>
      <c r="C258">
        <v>25070</v>
      </c>
      <c r="D258" s="1">
        <v>46070</v>
      </c>
      <c r="E258" s="1">
        <v>46173</v>
      </c>
    </row>
    <row r="259" spans="1:5" x14ac:dyDescent="0.25">
      <c r="A259">
        <v>51293</v>
      </c>
      <c r="B259">
        <v>81133</v>
      </c>
      <c r="C259">
        <v>25071</v>
      </c>
      <c r="D259" s="1">
        <v>46070</v>
      </c>
      <c r="E259" s="1">
        <v>46173</v>
      </c>
    </row>
    <row r="260" spans="1:5" x14ac:dyDescent="0.25">
      <c r="A260">
        <v>0</v>
      </c>
      <c r="B260">
        <v>81151</v>
      </c>
      <c r="C260">
        <v>25072</v>
      </c>
      <c r="D260" s="1">
        <v>46083</v>
      </c>
      <c r="E260" s="1">
        <v>46138</v>
      </c>
    </row>
    <row r="261" spans="1:5" x14ac:dyDescent="0.25">
      <c r="A261">
        <v>0</v>
      </c>
      <c r="B261">
        <v>81151</v>
      </c>
      <c r="C261">
        <v>25073</v>
      </c>
      <c r="D261" s="1">
        <v>46083</v>
      </c>
      <c r="E261" s="1">
        <v>46138</v>
      </c>
    </row>
    <row r="262" spans="1:5" x14ac:dyDescent="0.25">
      <c r="A262">
        <v>0</v>
      </c>
      <c r="B262">
        <v>81151</v>
      </c>
      <c r="C262">
        <v>25074</v>
      </c>
      <c r="D262" s="1">
        <v>46083</v>
      </c>
      <c r="E262" s="1">
        <v>46138</v>
      </c>
    </row>
    <row r="263" spans="1:5" x14ac:dyDescent="0.25">
      <c r="A263">
        <v>59352</v>
      </c>
      <c r="B263">
        <v>81197</v>
      </c>
      <c r="C263">
        <v>25111</v>
      </c>
      <c r="D263" s="1">
        <v>46083</v>
      </c>
      <c r="E263" s="1">
        <v>46138</v>
      </c>
    </row>
    <row r="264" spans="1:5" x14ac:dyDescent="0.25">
      <c r="A264">
        <v>59352</v>
      </c>
      <c r="B264">
        <v>81197</v>
      </c>
      <c r="C264">
        <v>25112</v>
      </c>
      <c r="D264" s="1">
        <v>46083</v>
      </c>
      <c r="E264" s="1">
        <v>46138</v>
      </c>
    </row>
    <row r="265" spans="1:5" x14ac:dyDescent="0.25">
      <c r="A265">
        <v>59352</v>
      </c>
      <c r="B265">
        <v>81197</v>
      </c>
      <c r="C265">
        <v>25113</v>
      </c>
      <c r="D265" s="1">
        <v>46083</v>
      </c>
      <c r="E265" s="1">
        <v>46138</v>
      </c>
    </row>
    <row r="266" spans="1:5" x14ac:dyDescent="0.25">
      <c r="A266">
        <v>58600</v>
      </c>
      <c r="B266">
        <v>81215</v>
      </c>
      <c r="C266">
        <v>25126</v>
      </c>
      <c r="D266" s="1">
        <v>46090</v>
      </c>
      <c r="E266" s="1">
        <v>46117</v>
      </c>
    </row>
    <row r="267" spans="1:5" x14ac:dyDescent="0.25">
      <c r="A267">
        <v>58600</v>
      </c>
      <c r="B267">
        <v>81215</v>
      </c>
      <c r="C267">
        <v>25127</v>
      </c>
      <c r="D267" s="1">
        <v>46090</v>
      </c>
      <c r="E267" s="1">
        <v>46117</v>
      </c>
    </row>
    <row r="268" spans="1:5" x14ac:dyDescent="0.25">
      <c r="A268">
        <v>58600</v>
      </c>
      <c r="B268">
        <v>81215</v>
      </c>
      <c r="C268">
        <v>25128</v>
      </c>
      <c r="D268" s="1">
        <v>46090</v>
      </c>
      <c r="E268" s="1">
        <v>46117</v>
      </c>
    </row>
    <row r="269" spans="1:5" x14ac:dyDescent="0.25">
      <c r="A269">
        <v>51347</v>
      </c>
      <c r="B269">
        <v>81537</v>
      </c>
      <c r="C269">
        <v>25243</v>
      </c>
      <c r="D269" s="1">
        <v>46070</v>
      </c>
      <c r="E269" s="1">
        <v>46173</v>
      </c>
    </row>
    <row r="270" spans="1:5" x14ac:dyDescent="0.25">
      <c r="A270">
        <v>51347</v>
      </c>
      <c r="B270">
        <v>81537</v>
      </c>
      <c r="C270">
        <v>25244</v>
      </c>
      <c r="D270" s="1">
        <v>46070</v>
      </c>
      <c r="E270" s="1">
        <v>46173</v>
      </c>
    </row>
    <row r="271" spans="1:5" x14ac:dyDescent="0.25">
      <c r="A271">
        <v>51347</v>
      </c>
      <c r="B271">
        <v>81537</v>
      </c>
      <c r="C271">
        <v>25245</v>
      </c>
      <c r="D271" s="1">
        <v>46070</v>
      </c>
      <c r="E271" s="1">
        <v>46173</v>
      </c>
    </row>
    <row r="272" spans="1:5" x14ac:dyDescent="0.25">
      <c r="A272">
        <v>51348</v>
      </c>
      <c r="B272">
        <v>81545</v>
      </c>
      <c r="C272">
        <v>25246</v>
      </c>
      <c r="D272" s="1">
        <v>46070</v>
      </c>
      <c r="E272" s="1">
        <v>46173</v>
      </c>
    </row>
    <row r="273" spans="1:5" x14ac:dyDescent="0.25">
      <c r="A273">
        <v>51348</v>
      </c>
      <c r="B273">
        <v>81545</v>
      </c>
      <c r="C273">
        <v>25247</v>
      </c>
      <c r="D273" s="1">
        <v>46070</v>
      </c>
      <c r="E273" s="1">
        <v>46173</v>
      </c>
    </row>
    <row r="274" spans="1:5" x14ac:dyDescent="0.25">
      <c r="A274">
        <v>51348</v>
      </c>
      <c r="B274">
        <v>81545</v>
      </c>
      <c r="C274">
        <v>25248</v>
      </c>
      <c r="D274" s="1">
        <v>46070</v>
      </c>
      <c r="E274" s="1">
        <v>46173</v>
      </c>
    </row>
    <row r="275" spans="1:5" x14ac:dyDescent="0.25">
      <c r="A275">
        <v>58973</v>
      </c>
      <c r="B275">
        <v>81566</v>
      </c>
      <c r="C275">
        <v>25252</v>
      </c>
      <c r="D275" s="1">
        <v>46083</v>
      </c>
      <c r="E275" s="1">
        <v>46138</v>
      </c>
    </row>
    <row r="276" spans="1:5" x14ac:dyDescent="0.25">
      <c r="A276">
        <v>58973</v>
      </c>
      <c r="B276">
        <v>81566</v>
      </c>
      <c r="C276">
        <v>25253</v>
      </c>
      <c r="D276" s="1">
        <v>46083</v>
      </c>
      <c r="E276" s="1">
        <v>46138</v>
      </c>
    </row>
    <row r="277" spans="1:5" x14ac:dyDescent="0.25">
      <c r="A277">
        <v>58973</v>
      </c>
      <c r="B277">
        <v>81566</v>
      </c>
      <c r="C277">
        <v>25254</v>
      </c>
      <c r="D277" s="1">
        <v>46083</v>
      </c>
      <c r="E277" s="1">
        <v>46138</v>
      </c>
    </row>
    <row r="278" spans="1:5" x14ac:dyDescent="0.25">
      <c r="A278">
        <v>58972</v>
      </c>
      <c r="B278">
        <v>81567</v>
      </c>
      <c r="C278">
        <v>25255</v>
      </c>
      <c r="D278" s="1">
        <v>46083</v>
      </c>
      <c r="E278" s="1">
        <v>46138</v>
      </c>
    </row>
    <row r="279" spans="1:5" x14ac:dyDescent="0.25">
      <c r="A279">
        <v>58972</v>
      </c>
      <c r="B279">
        <v>81567</v>
      </c>
      <c r="C279">
        <v>25256</v>
      </c>
      <c r="D279" s="1">
        <v>46083</v>
      </c>
      <c r="E279" s="1">
        <v>46138</v>
      </c>
    </row>
    <row r="280" spans="1:5" x14ac:dyDescent="0.25">
      <c r="A280">
        <v>58972</v>
      </c>
      <c r="B280">
        <v>81567</v>
      </c>
      <c r="C280">
        <v>25257</v>
      </c>
      <c r="D280" s="1">
        <v>46083</v>
      </c>
      <c r="E280" s="1">
        <v>46138</v>
      </c>
    </row>
    <row r="281" spans="1:5" x14ac:dyDescent="0.25">
      <c r="A281">
        <v>58974</v>
      </c>
      <c r="B281">
        <v>81578</v>
      </c>
      <c r="C281">
        <v>25258</v>
      </c>
      <c r="D281" s="1">
        <v>46083</v>
      </c>
      <c r="E281" s="1">
        <v>46138</v>
      </c>
    </row>
    <row r="282" spans="1:5" x14ac:dyDescent="0.25">
      <c r="A282">
        <v>58974</v>
      </c>
      <c r="B282">
        <v>81578</v>
      </c>
      <c r="C282">
        <v>25259</v>
      </c>
      <c r="D282" s="1">
        <v>46083</v>
      </c>
      <c r="E282" s="1">
        <v>46138</v>
      </c>
    </row>
    <row r="283" spans="1:5" x14ac:dyDescent="0.25">
      <c r="A283">
        <v>58974</v>
      </c>
      <c r="B283">
        <v>81578</v>
      </c>
      <c r="C283">
        <v>25260</v>
      </c>
      <c r="D283" s="1">
        <v>46083</v>
      </c>
      <c r="E283" s="1">
        <v>46138</v>
      </c>
    </row>
    <row r="284" spans="1:5" x14ac:dyDescent="0.25">
      <c r="A284">
        <v>58975</v>
      </c>
      <c r="B284">
        <v>81579</v>
      </c>
      <c r="C284">
        <v>25261</v>
      </c>
      <c r="D284" s="1">
        <v>46083</v>
      </c>
      <c r="E284" s="1">
        <v>46138</v>
      </c>
    </row>
    <row r="285" spans="1:5" x14ac:dyDescent="0.25">
      <c r="A285">
        <v>58975</v>
      </c>
      <c r="B285">
        <v>81579</v>
      </c>
      <c r="C285">
        <v>25262</v>
      </c>
      <c r="D285" s="1">
        <v>46083</v>
      </c>
      <c r="E285" s="1">
        <v>46138</v>
      </c>
    </row>
    <row r="286" spans="1:5" x14ac:dyDescent="0.25">
      <c r="A286">
        <v>58975</v>
      </c>
      <c r="B286">
        <v>81579</v>
      </c>
      <c r="C286">
        <v>25263</v>
      </c>
      <c r="D286" s="1">
        <v>46083</v>
      </c>
      <c r="E286" s="1">
        <v>46138</v>
      </c>
    </row>
    <row r="287" spans="1:5" x14ac:dyDescent="0.25">
      <c r="A287">
        <v>58976</v>
      </c>
      <c r="B287">
        <v>81580</v>
      </c>
      <c r="C287">
        <v>25264</v>
      </c>
      <c r="D287" s="1">
        <v>46083</v>
      </c>
      <c r="E287" s="1">
        <v>46138</v>
      </c>
    </row>
    <row r="288" spans="1:5" x14ac:dyDescent="0.25">
      <c r="A288">
        <v>58976</v>
      </c>
      <c r="B288">
        <v>81580</v>
      </c>
      <c r="C288">
        <v>25265</v>
      </c>
      <c r="D288" s="1">
        <v>46083</v>
      </c>
      <c r="E288" s="1">
        <v>46138</v>
      </c>
    </row>
    <row r="289" spans="1:5" x14ac:dyDescent="0.25">
      <c r="A289">
        <v>58976</v>
      </c>
      <c r="B289">
        <v>81580</v>
      </c>
      <c r="C289">
        <v>25266</v>
      </c>
      <c r="D289" s="1">
        <v>46083</v>
      </c>
      <c r="E289" s="1">
        <v>46138</v>
      </c>
    </row>
    <row r="290" spans="1:5" x14ac:dyDescent="0.25">
      <c r="A290">
        <v>58977</v>
      </c>
      <c r="B290">
        <v>81581</v>
      </c>
      <c r="C290">
        <v>25267</v>
      </c>
      <c r="D290" s="1">
        <v>46083</v>
      </c>
      <c r="E290" s="1">
        <v>46138</v>
      </c>
    </row>
    <row r="291" spans="1:5" x14ac:dyDescent="0.25">
      <c r="A291">
        <v>58977</v>
      </c>
      <c r="B291">
        <v>81581</v>
      </c>
      <c r="C291">
        <v>25268</v>
      </c>
      <c r="D291" s="1">
        <v>46083</v>
      </c>
      <c r="E291" s="1">
        <v>46138</v>
      </c>
    </row>
    <row r="292" spans="1:5" x14ac:dyDescent="0.25">
      <c r="A292">
        <v>58977</v>
      </c>
      <c r="B292">
        <v>81581</v>
      </c>
      <c r="C292">
        <v>25269</v>
      </c>
      <c r="D292" s="1">
        <v>46083</v>
      </c>
      <c r="E292" s="1">
        <v>46138</v>
      </c>
    </row>
    <row r="293" spans="1:5" x14ac:dyDescent="0.25">
      <c r="A293">
        <v>58978</v>
      </c>
      <c r="B293">
        <v>81582</v>
      </c>
      <c r="C293">
        <v>25270</v>
      </c>
      <c r="D293" s="1">
        <v>46083</v>
      </c>
      <c r="E293" s="1">
        <v>46138</v>
      </c>
    </row>
    <row r="294" spans="1:5" x14ac:dyDescent="0.25">
      <c r="A294">
        <v>58978</v>
      </c>
      <c r="B294">
        <v>81582</v>
      </c>
      <c r="C294">
        <v>25271</v>
      </c>
      <c r="D294" s="1">
        <v>46083</v>
      </c>
      <c r="E294" s="1">
        <v>46138</v>
      </c>
    </row>
    <row r="295" spans="1:5" x14ac:dyDescent="0.25">
      <c r="A295">
        <v>58978</v>
      </c>
      <c r="B295">
        <v>81582</v>
      </c>
      <c r="C295">
        <v>25272</v>
      </c>
      <c r="D295" s="1">
        <v>46083</v>
      </c>
      <c r="E295" s="1">
        <v>46138</v>
      </c>
    </row>
    <row r="296" spans="1:5" x14ac:dyDescent="0.25">
      <c r="A296">
        <v>58979</v>
      </c>
      <c r="B296">
        <v>81583</v>
      </c>
      <c r="C296">
        <v>25273</v>
      </c>
      <c r="D296" s="1">
        <v>46083</v>
      </c>
      <c r="E296" s="1">
        <v>46138</v>
      </c>
    </row>
    <row r="297" spans="1:5" x14ac:dyDescent="0.25">
      <c r="A297">
        <v>58979</v>
      </c>
      <c r="B297">
        <v>81583</v>
      </c>
      <c r="C297">
        <v>25274</v>
      </c>
      <c r="D297" s="1">
        <v>46083</v>
      </c>
      <c r="E297" s="1">
        <v>46138</v>
      </c>
    </row>
    <row r="298" spans="1:5" x14ac:dyDescent="0.25">
      <c r="A298">
        <v>58979</v>
      </c>
      <c r="B298">
        <v>81583</v>
      </c>
      <c r="C298">
        <v>25275</v>
      </c>
      <c r="D298" s="1">
        <v>46083</v>
      </c>
      <c r="E298" s="1">
        <v>46138</v>
      </c>
    </row>
    <row r="299" spans="1:5" x14ac:dyDescent="0.25">
      <c r="A299">
        <v>58980</v>
      </c>
      <c r="B299">
        <v>81584</v>
      </c>
      <c r="C299">
        <v>25276</v>
      </c>
      <c r="D299" s="1">
        <v>46083</v>
      </c>
      <c r="E299" s="1">
        <v>46138</v>
      </c>
    </row>
    <row r="300" spans="1:5" x14ac:dyDescent="0.25">
      <c r="A300">
        <v>58980</v>
      </c>
      <c r="B300">
        <v>81584</v>
      </c>
      <c r="C300">
        <v>25277</v>
      </c>
      <c r="D300" s="1">
        <v>46083</v>
      </c>
      <c r="E300" s="1">
        <v>46138</v>
      </c>
    </row>
    <row r="301" spans="1:5" x14ac:dyDescent="0.25">
      <c r="A301">
        <v>58980</v>
      </c>
      <c r="B301">
        <v>81584</v>
      </c>
      <c r="C301">
        <v>25278</v>
      </c>
      <c r="D301" s="1">
        <v>46083</v>
      </c>
      <c r="E301" s="1">
        <v>46138</v>
      </c>
    </row>
    <row r="302" spans="1:5" x14ac:dyDescent="0.25">
      <c r="A302">
        <v>58982</v>
      </c>
      <c r="B302">
        <v>81585</v>
      </c>
      <c r="C302">
        <v>25279</v>
      </c>
      <c r="D302" s="1">
        <v>46083</v>
      </c>
      <c r="E302" s="1">
        <v>46138</v>
      </c>
    </row>
    <row r="303" spans="1:5" x14ac:dyDescent="0.25">
      <c r="A303">
        <v>58982</v>
      </c>
      <c r="B303">
        <v>81585</v>
      </c>
      <c r="C303">
        <v>25280</v>
      </c>
      <c r="D303" s="1">
        <v>46083</v>
      </c>
      <c r="E303" s="1">
        <v>46138</v>
      </c>
    </row>
    <row r="304" spans="1:5" x14ac:dyDescent="0.25">
      <c r="A304">
        <v>58982</v>
      </c>
      <c r="B304">
        <v>81585</v>
      </c>
      <c r="C304">
        <v>25281</v>
      </c>
      <c r="D304" s="1">
        <v>46083</v>
      </c>
      <c r="E304" s="1">
        <v>46138</v>
      </c>
    </row>
    <row r="305" spans="1:5" x14ac:dyDescent="0.25">
      <c r="A305">
        <v>58983</v>
      </c>
      <c r="B305">
        <v>81586</v>
      </c>
      <c r="C305">
        <v>25282</v>
      </c>
      <c r="D305" s="1">
        <v>46083</v>
      </c>
      <c r="E305" s="1">
        <v>46138</v>
      </c>
    </row>
    <row r="306" spans="1:5" x14ac:dyDescent="0.25">
      <c r="A306">
        <v>58983</v>
      </c>
      <c r="B306">
        <v>81586</v>
      </c>
      <c r="C306">
        <v>25283</v>
      </c>
      <c r="D306" s="1">
        <v>46083</v>
      </c>
      <c r="E306" s="1">
        <v>46138</v>
      </c>
    </row>
    <row r="307" spans="1:5" x14ac:dyDescent="0.25">
      <c r="A307">
        <v>58983</v>
      </c>
      <c r="B307">
        <v>81586</v>
      </c>
      <c r="C307">
        <v>25284</v>
      </c>
      <c r="D307" s="1">
        <v>46083</v>
      </c>
      <c r="E307" s="1">
        <v>46138</v>
      </c>
    </row>
    <row r="308" spans="1:5" x14ac:dyDescent="0.25">
      <c r="A308">
        <v>58988</v>
      </c>
      <c r="B308">
        <v>81587</v>
      </c>
      <c r="C308">
        <v>25285</v>
      </c>
      <c r="D308" s="1">
        <v>46083</v>
      </c>
      <c r="E308" s="1">
        <v>46138</v>
      </c>
    </row>
    <row r="309" spans="1:5" x14ac:dyDescent="0.25">
      <c r="A309">
        <v>58988</v>
      </c>
      <c r="B309">
        <v>81587</v>
      </c>
      <c r="C309">
        <v>25286</v>
      </c>
      <c r="D309" s="1">
        <v>46083</v>
      </c>
      <c r="E309" s="1">
        <v>46138</v>
      </c>
    </row>
    <row r="310" spans="1:5" x14ac:dyDescent="0.25">
      <c r="A310">
        <v>58988</v>
      </c>
      <c r="B310">
        <v>81587</v>
      </c>
      <c r="C310">
        <v>25287</v>
      </c>
      <c r="D310" s="1">
        <v>46083</v>
      </c>
      <c r="E310" s="1">
        <v>46138</v>
      </c>
    </row>
    <row r="311" spans="1:5" x14ac:dyDescent="0.25">
      <c r="A311">
        <v>58991</v>
      </c>
      <c r="B311">
        <v>81588</v>
      </c>
      <c r="C311">
        <v>25288</v>
      </c>
      <c r="D311" s="1">
        <v>46083</v>
      </c>
      <c r="E311" s="1">
        <v>46138</v>
      </c>
    </row>
    <row r="312" spans="1:5" x14ac:dyDescent="0.25">
      <c r="A312">
        <v>58991</v>
      </c>
      <c r="B312">
        <v>81588</v>
      </c>
      <c r="C312">
        <v>25289</v>
      </c>
      <c r="D312" s="1">
        <v>46083</v>
      </c>
      <c r="E312" s="1">
        <v>46138</v>
      </c>
    </row>
    <row r="313" spans="1:5" x14ac:dyDescent="0.25">
      <c r="A313">
        <v>58991</v>
      </c>
      <c r="B313">
        <v>81588</v>
      </c>
      <c r="C313">
        <v>25290</v>
      </c>
      <c r="D313" s="1">
        <v>46083</v>
      </c>
      <c r="E313" s="1">
        <v>46138</v>
      </c>
    </row>
    <row r="314" spans="1:5" x14ac:dyDescent="0.25">
      <c r="A314">
        <v>58993</v>
      </c>
      <c r="B314">
        <v>81589</v>
      </c>
      <c r="C314">
        <v>25291</v>
      </c>
      <c r="D314" s="1">
        <v>46083</v>
      </c>
      <c r="E314" s="1">
        <v>46138</v>
      </c>
    </row>
    <row r="315" spans="1:5" x14ac:dyDescent="0.25">
      <c r="A315">
        <v>58993</v>
      </c>
      <c r="B315">
        <v>81589</v>
      </c>
      <c r="C315">
        <v>25292</v>
      </c>
      <c r="D315" s="1">
        <v>46083</v>
      </c>
      <c r="E315" s="1">
        <v>46138</v>
      </c>
    </row>
    <row r="316" spans="1:5" x14ac:dyDescent="0.25">
      <c r="A316">
        <v>58993</v>
      </c>
      <c r="B316">
        <v>81589</v>
      </c>
      <c r="C316">
        <v>25293</v>
      </c>
      <c r="D316" s="1">
        <v>46083</v>
      </c>
      <c r="E316" s="1">
        <v>46138</v>
      </c>
    </row>
    <row r="317" spans="1:5" x14ac:dyDescent="0.25">
      <c r="A317">
        <v>58994</v>
      </c>
      <c r="B317">
        <v>81590</v>
      </c>
      <c r="C317">
        <v>25294</v>
      </c>
      <c r="D317" s="1">
        <v>46083</v>
      </c>
      <c r="E317" s="1">
        <v>46138</v>
      </c>
    </row>
    <row r="318" spans="1:5" x14ac:dyDescent="0.25">
      <c r="A318">
        <v>58994</v>
      </c>
      <c r="B318">
        <v>81590</v>
      </c>
      <c r="C318">
        <v>25295</v>
      </c>
      <c r="D318" s="1">
        <v>46083</v>
      </c>
      <c r="E318" s="1">
        <v>46138</v>
      </c>
    </row>
    <row r="319" spans="1:5" x14ac:dyDescent="0.25">
      <c r="A319">
        <v>58994</v>
      </c>
      <c r="B319">
        <v>81590</v>
      </c>
      <c r="C319">
        <v>25296</v>
      </c>
      <c r="D319" s="1">
        <v>46083</v>
      </c>
      <c r="E319" s="1">
        <v>46138</v>
      </c>
    </row>
    <row r="320" spans="1:5" x14ac:dyDescent="0.25">
      <c r="A320">
        <v>58997</v>
      </c>
      <c r="B320">
        <v>81591</v>
      </c>
      <c r="C320">
        <v>25297</v>
      </c>
      <c r="D320" s="1">
        <v>46083</v>
      </c>
      <c r="E320" s="1">
        <v>46138</v>
      </c>
    </row>
    <row r="321" spans="1:5" x14ac:dyDescent="0.25">
      <c r="A321">
        <v>58997</v>
      </c>
      <c r="B321">
        <v>81591</v>
      </c>
      <c r="C321">
        <v>25298</v>
      </c>
      <c r="D321" s="1">
        <v>46083</v>
      </c>
      <c r="E321" s="1">
        <v>46138</v>
      </c>
    </row>
    <row r="322" spans="1:5" x14ac:dyDescent="0.25">
      <c r="A322">
        <v>58997</v>
      </c>
      <c r="B322">
        <v>81591</v>
      </c>
      <c r="C322">
        <v>25299</v>
      </c>
      <c r="D322" s="1">
        <v>46083</v>
      </c>
      <c r="E322" s="1">
        <v>46138</v>
      </c>
    </row>
    <row r="323" spans="1:5" x14ac:dyDescent="0.25">
      <c r="A323">
        <v>58998</v>
      </c>
      <c r="B323">
        <v>81592</v>
      </c>
      <c r="C323">
        <v>25300</v>
      </c>
      <c r="D323" s="1">
        <v>46083</v>
      </c>
      <c r="E323" s="1">
        <v>46138</v>
      </c>
    </row>
    <row r="324" spans="1:5" x14ac:dyDescent="0.25">
      <c r="A324">
        <v>58998</v>
      </c>
      <c r="B324">
        <v>81592</v>
      </c>
      <c r="C324">
        <v>25301</v>
      </c>
      <c r="D324" s="1">
        <v>46083</v>
      </c>
      <c r="E324" s="1">
        <v>46138</v>
      </c>
    </row>
    <row r="325" spans="1:5" x14ac:dyDescent="0.25">
      <c r="A325">
        <v>58998</v>
      </c>
      <c r="B325">
        <v>81592</v>
      </c>
      <c r="C325">
        <v>25302</v>
      </c>
      <c r="D325" s="1">
        <v>46083</v>
      </c>
      <c r="E325" s="1">
        <v>46138</v>
      </c>
    </row>
    <row r="326" spans="1:5" x14ac:dyDescent="0.25">
      <c r="A326">
        <v>58999</v>
      </c>
      <c r="B326">
        <v>81593</v>
      </c>
      <c r="C326">
        <v>25303</v>
      </c>
      <c r="D326" s="1">
        <v>46083</v>
      </c>
      <c r="E326" s="1">
        <v>46138</v>
      </c>
    </row>
    <row r="327" spans="1:5" x14ac:dyDescent="0.25">
      <c r="A327">
        <v>58999</v>
      </c>
      <c r="B327">
        <v>81593</v>
      </c>
      <c r="C327">
        <v>25304</v>
      </c>
      <c r="D327" s="1">
        <v>46083</v>
      </c>
      <c r="E327" s="1">
        <v>46138</v>
      </c>
    </row>
    <row r="328" spans="1:5" x14ac:dyDescent="0.25">
      <c r="A328">
        <v>58999</v>
      </c>
      <c r="B328">
        <v>81593</v>
      </c>
      <c r="C328">
        <v>25305</v>
      </c>
      <c r="D328" s="1">
        <v>46083</v>
      </c>
      <c r="E328" s="1">
        <v>46138</v>
      </c>
    </row>
    <row r="329" spans="1:5" x14ac:dyDescent="0.25">
      <c r="A329">
        <v>59000</v>
      </c>
      <c r="B329">
        <v>81594</v>
      </c>
      <c r="C329">
        <v>25306</v>
      </c>
      <c r="D329" s="1">
        <v>46083</v>
      </c>
      <c r="E329" s="1">
        <v>46138</v>
      </c>
    </row>
    <row r="330" spans="1:5" x14ac:dyDescent="0.25">
      <c r="A330">
        <v>59000</v>
      </c>
      <c r="B330">
        <v>81594</v>
      </c>
      <c r="C330">
        <v>25307</v>
      </c>
      <c r="D330" s="1">
        <v>46083</v>
      </c>
      <c r="E330" s="1">
        <v>46138</v>
      </c>
    </row>
    <row r="331" spans="1:5" x14ac:dyDescent="0.25">
      <c r="A331">
        <v>59000</v>
      </c>
      <c r="B331">
        <v>81594</v>
      </c>
      <c r="C331">
        <v>25308</v>
      </c>
      <c r="D331" s="1">
        <v>46083</v>
      </c>
      <c r="E331" s="1">
        <v>46138</v>
      </c>
    </row>
    <row r="332" spans="1:5" x14ac:dyDescent="0.25">
      <c r="A332">
        <v>59001</v>
      </c>
      <c r="B332">
        <v>81595</v>
      </c>
      <c r="C332">
        <v>25309</v>
      </c>
      <c r="D332" s="1">
        <v>46083</v>
      </c>
      <c r="E332" s="1">
        <v>46138</v>
      </c>
    </row>
    <row r="333" spans="1:5" x14ac:dyDescent="0.25">
      <c r="A333">
        <v>59001</v>
      </c>
      <c r="B333">
        <v>81595</v>
      </c>
      <c r="C333">
        <v>25310</v>
      </c>
      <c r="D333" s="1">
        <v>46083</v>
      </c>
      <c r="E333" s="1">
        <v>46138</v>
      </c>
    </row>
    <row r="334" spans="1:5" x14ac:dyDescent="0.25">
      <c r="A334">
        <v>59001</v>
      </c>
      <c r="B334">
        <v>81595</v>
      </c>
      <c r="C334">
        <v>25311</v>
      </c>
      <c r="D334" s="1">
        <v>46083</v>
      </c>
      <c r="E334" s="1">
        <v>46138</v>
      </c>
    </row>
    <row r="335" spans="1:5" x14ac:dyDescent="0.25">
      <c r="A335">
        <v>58996</v>
      </c>
      <c r="B335">
        <v>81596</v>
      </c>
      <c r="C335">
        <v>25312</v>
      </c>
      <c r="D335" s="1">
        <v>46083</v>
      </c>
      <c r="E335" s="1">
        <v>46138</v>
      </c>
    </row>
    <row r="336" spans="1:5" x14ac:dyDescent="0.25">
      <c r="A336">
        <v>58996</v>
      </c>
      <c r="B336">
        <v>81596</v>
      </c>
      <c r="C336">
        <v>25313</v>
      </c>
      <c r="D336" s="1">
        <v>46083</v>
      </c>
      <c r="E336" s="1">
        <v>46138</v>
      </c>
    </row>
    <row r="337" spans="1:5" x14ac:dyDescent="0.25">
      <c r="A337">
        <v>58996</v>
      </c>
      <c r="B337">
        <v>81596</v>
      </c>
      <c r="C337">
        <v>25314</v>
      </c>
      <c r="D337" s="1">
        <v>46083</v>
      </c>
      <c r="E337" s="1">
        <v>46138</v>
      </c>
    </row>
    <row r="338" spans="1:5" x14ac:dyDescent="0.25">
      <c r="A338">
        <v>59002</v>
      </c>
      <c r="B338">
        <v>81597</v>
      </c>
      <c r="C338">
        <v>25315</v>
      </c>
      <c r="D338" s="1">
        <v>46083</v>
      </c>
      <c r="E338" s="1">
        <v>46138</v>
      </c>
    </row>
    <row r="339" spans="1:5" x14ac:dyDescent="0.25">
      <c r="A339">
        <v>59002</v>
      </c>
      <c r="B339">
        <v>81597</v>
      </c>
      <c r="C339">
        <v>25316</v>
      </c>
      <c r="D339" s="1">
        <v>46083</v>
      </c>
      <c r="E339" s="1">
        <v>46138</v>
      </c>
    </row>
    <row r="340" spans="1:5" x14ac:dyDescent="0.25">
      <c r="A340">
        <v>59002</v>
      </c>
      <c r="B340">
        <v>81597</v>
      </c>
      <c r="C340">
        <v>25317</v>
      </c>
      <c r="D340" s="1">
        <v>46083</v>
      </c>
      <c r="E340" s="1">
        <v>46138</v>
      </c>
    </row>
    <row r="341" spans="1:5" x14ac:dyDescent="0.25">
      <c r="A341">
        <v>59003</v>
      </c>
      <c r="B341">
        <v>81598</v>
      </c>
      <c r="C341">
        <v>25318</v>
      </c>
      <c r="D341" s="1">
        <v>46083</v>
      </c>
      <c r="E341" s="1">
        <v>46138</v>
      </c>
    </row>
    <row r="342" spans="1:5" x14ac:dyDescent="0.25">
      <c r="A342">
        <v>59003</v>
      </c>
      <c r="B342">
        <v>81598</v>
      </c>
      <c r="C342">
        <v>25319</v>
      </c>
      <c r="D342" s="1">
        <v>46083</v>
      </c>
      <c r="E342" s="1">
        <v>46138</v>
      </c>
    </row>
    <row r="343" spans="1:5" x14ac:dyDescent="0.25">
      <c r="A343">
        <v>59003</v>
      </c>
      <c r="B343">
        <v>81598</v>
      </c>
      <c r="C343">
        <v>25320</v>
      </c>
      <c r="D343" s="1">
        <v>46083</v>
      </c>
      <c r="E343" s="1">
        <v>46138</v>
      </c>
    </row>
    <row r="344" spans="1:5" x14ac:dyDescent="0.25">
      <c r="A344">
        <v>59004</v>
      </c>
      <c r="B344">
        <v>81599</v>
      </c>
      <c r="C344">
        <v>25321</v>
      </c>
      <c r="D344" s="1">
        <v>46083</v>
      </c>
      <c r="E344" s="1">
        <v>46138</v>
      </c>
    </row>
    <row r="345" spans="1:5" x14ac:dyDescent="0.25">
      <c r="A345">
        <v>59004</v>
      </c>
      <c r="B345">
        <v>81599</v>
      </c>
      <c r="C345">
        <v>25322</v>
      </c>
      <c r="D345" s="1">
        <v>46083</v>
      </c>
      <c r="E345" s="1">
        <v>46138</v>
      </c>
    </row>
    <row r="346" spans="1:5" x14ac:dyDescent="0.25">
      <c r="A346">
        <v>59004</v>
      </c>
      <c r="B346">
        <v>81599</v>
      </c>
      <c r="C346">
        <v>25323</v>
      </c>
      <c r="D346" s="1">
        <v>46083</v>
      </c>
      <c r="E346" s="1">
        <v>46138</v>
      </c>
    </row>
    <row r="347" spans="1:5" x14ac:dyDescent="0.25">
      <c r="A347">
        <v>59005</v>
      </c>
      <c r="B347">
        <v>81600</v>
      </c>
      <c r="C347">
        <v>25324</v>
      </c>
      <c r="D347" s="1">
        <v>46083</v>
      </c>
      <c r="E347" s="1">
        <v>46138</v>
      </c>
    </row>
    <row r="348" spans="1:5" x14ac:dyDescent="0.25">
      <c r="A348">
        <v>59005</v>
      </c>
      <c r="B348">
        <v>81600</v>
      </c>
      <c r="C348">
        <v>25325</v>
      </c>
      <c r="D348" s="1">
        <v>46083</v>
      </c>
      <c r="E348" s="1">
        <v>46138</v>
      </c>
    </row>
    <row r="349" spans="1:5" x14ac:dyDescent="0.25">
      <c r="A349">
        <v>59005</v>
      </c>
      <c r="B349">
        <v>81600</v>
      </c>
      <c r="C349">
        <v>25326</v>
      </c>
      <c r="D349" s="1">
        <v>46083</v>
      </c>
      <c r="E349" s="1">
        <v>46138</v>
      </c>
    </row>
    <row r="350" spans="1:5" x14ac:dyDescent="0.25">
      <c r="A350">
        <v>59007</v>
      </c>
      <c r="B350">
        <v>81601</v>
      </c>
      <c r="C350">
        <v>25327</v>
      </c>
      <c r="D350" s="1">
        <v>46083</v>
      </c>
      <c r="E350" s="1">
        <v>46138</v>
      </c>
    </row>
    <row r="351" spans="1:5" x14ac:dyDescent="0.25">
      <c r="A351">
        <v>59007</v>
      </c>
      <c r="B351">
        <v>81601</v>
      </c>
      <c r="C351">
        <v>25328</v>
      </c>
      <c r="D351" s="1">
        <v>46083</v>
      </c>
      <c r="E351" s="1">
        <v>46138</v>
      </c>
    </row>
    <row r="352" spans="1:5" x14ac:dyDescent="0.25">
      <c r="A352">
        <v>59007</v>
      </c>
      <c r="B352">
        <v>81601</v>
      </c>
      <c r="C352">
        <v>25329</v>
      </c>
      <c r="D352" s="1">
        <v>46083</v>
      </c>
      <c r="E352" s="1">
        <v>46138</v>
      </c>
    </row>
    <row r="353" spans="1:5" x14ac:dyDescent="0.25">
      <c r="A353">
        <v>51694</v>
      </c>
      <c r="B353">
        <v>81612</v>
      </c>
      <c r="C353">
        <v>25330</v>
      </c>
      <c r="D353" s="1">
        <v>46090</v>
      </c>
      <c r="E353" s="1">
        <v>46124</v>
      </c>
    </row>
    <row r="354" spans="1:5" x14ac:dyDescent="0.25">
      <c r="A354">
        <v>51694</v>
      </c>
      <c r="B354">
        <v>81612</v>
      </c>
      <c r="C354">
        <v>25331</v>
      </c>
      <c r="D354" s="1">
        <v>46090</v>
      </c>
      <c r="E354" s="1">
        <v>46124</v>
      </c>
    </row>
    <row r="355" spans="1:5" x14ac:dyDescent="0.25">
      <c r="A355">
        <v>51694</v>
      </c>
      <c r="B355">
        <v>81612</v>
      </c>
      <c r="C355">
        <v>25332</v>
      </c>
      <c r="D355" s="1">
        <v>46090</v>
      </c>
      <c r="E355" s="1">
        <v>46124</v>
      </c>
    </row>
    <row r="356" spans="1:5" x14ac:dyDescent="0.25">
      <c r="A356">
        <v>59151</v>
      </c>
      <c r="B356">
        <v>81776</v>
      </c>
      <c r="C356">
        <v>25363</v>
      </c>
      <c r="D356" s="1">
        <v>46083</v>
      </c>
      <c r="E356" s="1">
        <v>46179</v>
      </c>
    </row>
    <row r="357" spans="1:5" x14ac:dyDescent="0.25">
      <c r="A357">
        <v>59151</v>
      </c>
      <c r="B357">
        <v>81776</v>
      </c>
      <c r="C357">
        <v>25364</v>
      </c>
      <c r="D357" s="1">
        <v>46083</v>
      </c>
      <c r="E357" s="1">
        <v>46179</v>
      </c>
    </row>
    <row r="358" spans="1:5" x14ac:dyDescent="0.25">
      <c r="A358">
        <v>59151</v>
      </c>
      <c r="B358">
        <v>81776</v>
      </c>
      <c r="C358">
        <v>25365</v>
      </c>
      <c r="D358" s="1">
        <v>46083</v>
      </c>
      <c r="E358" s="1">
        <v>46179</v>
      </c>
    </row>
    <row r="359" spans="1:5" x14ac:dyDescent="0.25">
      <c r="A359">
        <v>59153</v>
      </c>
      <c r="B359">
        <v>81777</v>
      </c>
      <c r="C359">
        <v>25366</v>
      </c>
      <c r="D359" s="1">
        <v>46083</v>
      </c>
      <c r="E359" s="1">
        <v>46179</v>
      </c>
    </row>
    <row r="360" spans="1:5" x14ac:dyDescent="0.25">
      <c r="A360">
        <v>59153</v>
      </c>
      <c r="B360">
        <v>81777</v>
      </c>
      <c r="C360">
        <v>25367</v>
      </c>
      <c r="D360" s="1">
        <v>46083</v>
      </c>
      <c r="E360" s="1">
        <v>46179</v>
      </c>
    </row>
    <row r="361" spans="1:5" x14ac:dyDescent="0.25">
      <c r="A361">
        <v>59153</v>
      </c>
      <c r="B361">
        <v>81777</v>
      </c>
      <c r="C361">
        <v>25368</v>
      </c>
      <c r="D361" s="1">
        <v>46083</v>
      </c>
      <c r="E361" s="1">
        <v>46179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362"/>
  <sheetViews>
    <sheetView topLeftCell="A324" workbookViewId="0">
      <selection activeCell="A3" sqref="A3:E362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>
        <v>58057</v>
      </c>
      <c r="B3">
        <v>79915</v>
      </c>
      <c r="C3">
        <v>24768</v>
      </c>
      <c r="D3" s="1">
        <v>46083</v>
      </c>
      <c r="E3" s="1">
        <v>46138</v>
      </c>
      <c r="F3" s="2">
        <f t="shared" ref="F3:F66" si="0">COUNTIFS(B:B,B3)</f>
        <v>3</v>
      </c>
    </row>
    <row r="4" spans="1:6" x14ac:dyDescent="0.25">
      <c r="A4">
        <v>58057</v>
      </c>
      <c r="B4">
        <v>79915</v>
      </c>
      <c r="C4">
        <v>24769</v>
      </c>
      <c r="D4" s="1">
        <v>46083</v>
      </c>
      <c r="E4" s="1">
        <v>46138</v>
      </c>
      <c r="F4" s="2">
        <f t="shared" si="0"/>
        <v>3</v>
      </c>
    </row>
    <row r="5" spans="1:6" x14ac:dyDescent="0.25">
      <c r="A5">
        <v>58057</v>
      </c>
      <c r="B5">
        <v>79915</v>
      </c>
      <c r="C5">
        <v>24770</v>
      </c>
      <c r="D5" s="1">
        <v>46083</v>
      </c>
      <c r="E5" s="1">
        <v>46138</v>
      </c>
      <c r="F5" s="2">
        <f t="shared" si="0"/>
        <v>3</v>
      </c>
    </row>
    <row r="6" spans="1:6" x14ac:dyDescent="0.25">
      <c r="A6">
        <v>58926</v>
      </c>
      <c r="B6">
        <v>79961</v>
      </c>
      <c r="C6">
        <v>24771</v>
      </c>
      <c r="D6" s="1">
        <v>46083</v>
      </c>
      <c r="E6" s="1">
        <v>46138</v>
      </c>
      <c r="F6" s="2">
        <f t="shared" si="0"/>
        <v>3</v>
      </c>
    </row>
    <row r="7" spans="1:6" x14ac:dyDescent="0.25">
      <c r="A7">
        <v>58926</v>
      </c>
      <c r="B7">
        <v>79961</v>
      </c>
      <c r="C7">
        <v>24772</v>
      </c>
      <c r="D7" s="1">
        <v>46083</v>
      </c>
      <c r="E7" s="1">
        <v>46138</v>
      </c>
      <c r="F7" s="2">
        <f t="shared" si="0"/>
        <v>3</v>
      </c>
    </row>
    <row r="8" spans="1:6" x14ac:dyDescent="0.25">
      <c r="A8">
        <v>58926</v>
      </c>
      <c r="B8">
        <v>79961</v>
      </c>
      <c r="C8">
        <v>24773</v>
      </c>
      <c r="D8" s="1">
        <v>46083</v>
      </c>
      <c r="E8" s="1">
        <v>46138</v>
      </c>
      <c r="F8" s="2">
        <f t="shared" si="0"/>
        <v>3</v>
      </c>
    </row>
    <row r="9" spans="1:6" x14ac:dyDescent="0.25">
      <c r="A9">
        <v>58058</v>
      </c>
      <c r="B9">
        <v>79962</v>
      </c>
      <c r="C9">
        <v>24774</v>
      </c>
      <c r="D9" s="1">
        <v>46083</v>
      </c>
      <c r="E9" s="1">
        <v>46138</v>
      </c>
      <c r="F9" s="2">
        <f t="shared" si="0"/>
        <v>3</v>
      </c>
    </row>
    <row r="10" spans="1:6" x14ac:dyDescent="0.25">
      <c r="A10">
        <v>58058</v>
      </c>
      <c r="B10">
        <v>79962</v>
      </c>
      <c r="C10">
        <v>24775</v>
      </c>
      <c r="D10" s="1">
        <v>46083</v>
      </c>
      <c r="E10" s="1">
        <v>46138</v>
      </c>
      <c r="F10" s="2">
        <f t="shared" si="0"/>
        <v>3</v>
      </c>
    </row>
    <row r="11" spans="1:6" x14ac:dyDescent="0.25">
      <c r="A11">
        <v>58058</v>
      </c>
      <c r="B11">
        <v>79962</v>
      </c>
      <c r="C11">
        <v>24776</v>
      </c>
      <c r="D11" s="1">
        <v>46083</v>
      </c>
      <c r="E11" s="1">
        <v>46138</v>
      </c>
      <c r="F11" s="2">
        <f t="shared" si="0"/>
        <v>3</v>
      </c>
    </row>
    <row r="12" spans="1:6" x14ac:dyDescent="0.25">
      <c r="A12">
        <v>50019</v>
      </c>
      <c r="B12">
        <v>79963</v>
      </c>
      <c r="C12">
        <v>24777</v>
      </c>
      <c r="D12" s="1">
        <v>46083</v>
      </c>
      <c r="E12" s="1">
        <v>46138</v>
      </c>
      <c r="F12" s="2">
        <f t="shared" si="0"/>
        <v>3</v>
      </c>
    </row>
    <row r="13" spans="1:6" x14ac:dyDescent="0.25">
      <c r="A13">
        <v>50019</v>
      </c>
      <c r="B13">
        <v>79963</v>
      </c>
      <c r="C13">
        <v>24778</v>
      </c>
      <c r="D13" s="1">
        <v>46083</v>
      </c>
      <c r="E13" s="1">
        <v>46138</v>
      </c>
      <c r="F13" s="2">
        <f t="shared" si="0"/>
        <v>3</v>
      </c>
    </row>
    <row r="14" spans="1:6" x14ac:dyDescent="0.25">
      <c r="A14">
        <v>50019</v>
      </c>
      <c r="B14">
        <v>79963</v>
      </c>
      <c r="C14">
        <v>24779</v>
      </c>
      <c r="D14" s="1">
        <v>46083</v>
      </c>
      <c r="E14" s="1">
        <v>46138</v>
      </c>
      <c r="F14" s="2">
        <f t="shared" si="0"/>
        <v>3</v>
      </c>
    </row>
    <row r="15" spans="1:6" x14ac:dyDescent="0.25">
      <c r="A15">
        <v>58922</v>
      </c>
      <c r="B15">
        <v>79964</v>
      </c>
      <c r="C15">
        <v>24780</v>
      </c>
      <c r="D15" s="1">
        <v>46083</v>
      </c>
      <c r="E15" s="1">
        <v>46138</v>
      </c>
      <c r="F15" s="2">
        <f t="shared" si="0"/>
        <v>3</v>
      </c>
    </row>
    <row r="16" spans="1:6" x14ac:dyDescent="0.25">
      <c r="A16">
        <v>58922</v>
      </c>
      <c r="B16">
        <v>79964</v>
      </c>
      <c r="C16">
        <v>24781</v>
      </c>
      <c r="D16" s="1">
        <v>46083</v>
      </c>
      <c r="E16" s="1">
        <v>46138</v>
      </c>
      <c r="F16" s="2">
        <f t="shared" si="0"/>
        <v>3</v>
      </c>
    </row>
    <row r="17" spans="1:6" x14ac:dyDescent="0.25">
      <c r="A17">
        <v>58922</v>
      </c>
      <c r="B17">
        <v>79964</v>
      </c>
      <c r="C17">
        <v>24782</v>
      </c>
      <c r="D17" s="1">
        <v>46083</v>
      </c>
      <c r="E17" s="1">
        <v>46138</v>
      </c>
      <c r="F17" s="2">
        <f t="shared" si="0"/>
        <v>3</v>
      </c>
    </row>
    <row r="18" spans="1:6" x14ac:dyDescent="0.25">
      <c r="A18">
        <v>57872</v>
      </c>
      <c r="B18">
        <v>79965</v>
      </c>
      <c r="C18">
        <v>24783</v>
      </c>
      <c r="D18" s="1">
        <v>46083</v>
      </c>
      <c r="E18" s="1">
        <v>46138</v>
      </c>
      <c r="F18" s="2">
        <f t="shared" si="0"/>
        <v>3</v>
      </c>
    </row>
    <row r="19" spans="1:6" x14ac:dyDescent="0.25">
      <c r="A19">
        <v>57872</v>
      </c>
      <c r="B19">
        <v>79965</v>
      </c>
      <c r="C19">
        <v>24784</v>
      </c>
      <c r="D19" s="1">
        <v>46083</v>
      </c>
      <c r="E19" s="1">
        <v>46138</v>
      </c>
      <c r="F19" s="2">
        <f t="shared" si="0"/>
        <v>3</v>
      </c>
    </row>
    <row r="20" spans="1:6" x14ac:dyDescent="0.25">
      <c r="A20">
        <v>57872</v>
      </c>
      <c r="B20">
        <v>79965</v>
      </c>
      <c r="C20">
        <v>24785</v>
      </c>
      <c r="D20" s="1">
        <v>46083</v>
      </c>
      <c r="E20" s="1">
        <v>46138</v>
      </c>
      <c r="F20" s="2">
        <f t="shared" si="0"/>
        <v>3</v>
      </c>
    </row>
    <row r="21" spans="1:6" x14ac:dyDescent="0.25">
      <c r="A21">
        <v>58923</v>
      </c>
      <c r="B21">
        <v>79966</v>
      </c>
      <c r="C21">
        <v>24786</v>
      </c>
      <c r="D21" s="1">
        <v>46083</v>
      </c>
      <c r="E21" s="1">
        <v>46138</v>
      </c>
      <c r="F21" s="2">
        <f t="shared" si="0"/>
        <v>3</v>
      </c>
    </row>
    <row r="22" spans="1:6" x14ac:dyDescent="0.25">
      <c r="A22">
        <v>58923</v>
      </c>
      <c r="B22">
        <v>79966</v>
      </c>
      <c r="C22">
        <v>24787</v>
      </c>
      <c r="D22" s="1">
        <v>46083</v>
      </c>
      <c r="E22" s="1">
        <v>46138</v>
      </c>
      <c r="F22" s="2">
        <f t="shared" si="0"/>
        <v>3</v>
      </c>
    </row>
    <row r="23" spans="1:6" x14ac:dyDescent="0.25">
      <c r="A23">
        <v>58923</v>
      </c>
      <c r="B23">
        <v>79966</v>
      </c>
      <c r="C23">
        <v>24788</v>
      </c>
      <c r="D23" s="1">
        <v>46083</v>
      </c>
      <c r="E23" s="1">
        <v>46138</v>
      </c>
      <c r="F23" s="2">
        <f t="shared" si="0"/>
        <v>3</v>
      </c>
    </row>
    <row r="24" spans="1:6" x14ac:dyDescent="0.25">
      <c r="A24">
        <v>57874</v>
      </c>
      <c r="B24">
        <v>79969</v>
      </c>
      <c r="C24">
        <v>24792</v>
      </c>
      <c r="D24" s="1">
        <v>46083</v>
      </c>
      <c r="E24" s="1">
        <v>46138</v>
      </c>
      <c r="F24" s="2">
        <f t="shared" si="0"/>
        <v>3</v>
      </c>
    </row>
    <row r="25" spans="1:6" x14ac:dyDescent="0.25">
      <c r="A25">
        <v>57874</v>
      </c>
      <c r="B25">
        <v>79969</v>
      </c>
      <c r="C25">
        <v>24793</v>
      </c>
      <c r="D25" s="1">
        <v>46083</v>
      </c>
      <c r="E25" s="1">
        <v>46138</v>
      </c>
      <c r="F25" s="2">
        <f t="shared" si="0"/>
        <v>3</v>
      </c>
    </row>
    <row r="26" spans="1:6" x14ac:dyDescent="0.25">
      <c r="A26">
        <v>57874</v>
      </c>
      <c r="B26">
        <v>79969</v>
      </c>
      <c r="C26">
        <v>24794</v>
      </c>
      <c r="D26" s="1">
        <v>46083</v>
      </c>
      <c r="E26" s="1">
        <v>46138</v>
      </c>
      <c r="F26" s="2">
        <f t="shared" si="0"/>
        <v>3</v>
      </c>
    </row>
    <row r="27" spans="1:6" x14ac:dyDescent="0.25">
      <c r="A27">
        <v>58924</v>
      </c>
      <c r="B27">
        <v>79970</v>
      </c>
      <c r="C27">
        <v>24795</v>
      </c>
      <c r="D27" s="1">
        <v>46083</v>
      </c>
      <c r="E27" s="1">
        <v>46138</v>
      </c>
      <c r="F27" s="2">
        <f t="shared" si="0"/>
        <v>3</v>
      </c>
    </row>
    <row r="28" spans="1:6" x14ac:dyDescent="0.25">
      <c r="A28">
        <v>58924</v>
      </c>
      <c r="B28">
        <v>79970</v>
      </c>
      <c r="C28">
        <v>24796</v>
      </c>
      <c r="D28" s="1">
        <v>46083</v>
      </c>
      <c r="E28" s="1">
        <v>46138</v>
      </c>
      <c r="F28" s="2">
        <f t="shared" si="0"/>
        <v>3</v>
      </c>
    </row>
    <row r="29" spans="1:6" x14ac:dyDescent="0.25">
      <c r="A29">
        <v>58924</v>
      </c>
      <c r="B29">
        <v>79970</v>
      </c>
      <c r="C29">
        <v>24797</v>
      </c>
      <c r="D29" s="1">
        <v>46083</v>
      </c>
      <c r="E29" s="1">
        <v>46138</v>
      </c>
      <c r="F29" s="2">
        <f t="shared" si="0"/>
        <v>3</v>
      </c>
    </row>
    <row r="30" spans="1:6" x14ac:dyDescent="0.25">
      <c r="A30">
        <v>57876</v>
      </c>
      <c r="B30">
        <v>79971</v>
      </c>
      <c r="C30">
        <v>24798</v>
      </c>
      <c r="D30" s="1">
        <v>46083</v>
      </c>
      <c r="E30" s="1">
        <v>46138</v>
      </c>
      <c r="F30" s="2">
        <f t="shared" si="0"/>
        <v>3</v>
      </c>
    </row>
    <row r="31" spans="1:6" x14ac:dyDescent="0.25">
      <c r="A31">
        <v>57876</v>
      </c>
      <c r="B31">
        <v>79971</v>
      </c>
      <c r="C31">
        <v>24799</v>
      </c>
      <c r="D31" s="1">
        <v>46083</v>
      </c>
      <c r="E31" s="1">
        <v>46138</v>
      </c>
      <c r="F31" s="2">
        <f t="shared" si="0"/>
        <v>3</v>
      </c>
    </row>
    <row r="32" spans="1:6" x14ac:dyDescent="0.25">
      <c r="A32">
        <v>57876</v>
      </c>
      <c r="B32">
        <v>79971</v>
      </c>
      <c r="C32">
        <v>24800</v>
      </c>
      <c r="D32" s="1">
        <v>46083</v>
      </c>
      <c r="E32" s="1">
        <v>46138</v>
      </c>
      <c r="F32" s="2">
        <f t="shared" si="0"/>
        <v>3</v>
      </c>
    </row>
    <row r="33" spans="1:6" x14ac:dyDescent="0.25">
      <c r="A33">
        <v>57875</v>
      </c>
      <c r="B33">
        <v>79972</v>
      </c>
      <c r="C33">
        <v>24801</v>
      </c>
      <c r="D33" s="1">
        <v>46083</v>
      </c>
      <c r="E33" s="1">
        <v>46138</v>
      </c>
      <c r="F33" s="2">
        <f t="shared" si="0"/>
        <v>3</v>
      </c>
    </row>
    <row r="34" spans="1:6" x14ac:dyDescent="0.25">
      <c r="A34">
        <v>57875</v>
      </c>
      <c r="B34">
        <v>79972</v>
      </c>
      <c r="C34">
        <v>24802</v>
      </c>
      <c r="D34" s="1">
        <v>46083</v>
      </c>
      <c r="E34" s="1">
        <v>46138</v>
      </c>
      <c r="F34" s="2">
        <f t="shared" si="0"/>
        <v>3</v>
      </c>
    </row>
    <row r="35" spans="1:6" x14ac:dyDescent="0.25">
      <c r="A35">
        <v>57875</v>
      </c>
      <c r="B35">
        <v>79972</v>
      </c>
      <c r="C35">
        <v>24803</v>
      </c>
      <c r="D35" s="1">
        <v>46083</v>
      </c>
      <c r="E35" s="1">
        <v>46138</v>
      </c>
      <c r="F35" s="2">
        <f t="shared" si="0"/>
        <v>3</v>
      </c>
    </row>
    <row r="36" spans="1:6" x14ac:dyDescent="0.25">
      <c r="A36">
        <v>57877</v>
      </c>
      <c r="B36">
        <v>79974</v>
      </c>
      <c r="C36">
        <v>24804</v>
      </c>
      <c r="D36" s="1">
        <v>46083</v>
      </c>
      <c r="E36" s="1">
        <v>46138</v>
      </c>
      <c r="F36" s="2">
        <f t="shared" si="0"/>
        <v>3</v>
      </c>
    </row>
    <row r="37" spans="1:6" x14ac:dyDescent="0.25">
      <c r="A37">
        <v>57877</v>
      </c>
      <c r="B37">
        <v>79974</v>
      </c>
      <c r="C37">
        <v>24805</v>
      </c>
      <c r="D37" s="1">
        <v>46083</v>
      </c>
      <c r="E37" s="1">
        <v>46138</v>
      </c>
      <c r="F37" s="2">
        <f t="shared" si="0"/>
        <v>3</v>
      </c>
    </row>
    <row r="38" spans="1:6" x14ac:dyDescent="0.25">
      <c r="A38">
        <v>57877</v>
      </c>
      <c r="B38">
        <v>79974</v>
      </c>
      <c r="C38">
        <v>24806</v>
      </c>
      <c r="D38" s="1">
        <v>46083</v>
      </c>
      <c r="E38" s="1">
        <v>46138</v>
      </c>
      <c r="F38" s="2">
        <f t="shared" si="0"/>
        <v>3</v>
      </c>
    </row>
    <row r="39" spans="1:6" x14ac:dyDescent="0.25">
      <c r="A39">
        <v>57873</v>
      </c>
      <c r="B39">
        <v>79975</v>
      </c>
      <c r="C39">
        <v>24807</v>
      </c>
      <c r="D39" s="1">
        <v>46083</v>
      </c>
      <c r="E39" s="1">
        <v>46138</v>
      </c>
      <c r="F39" s="2">
        <f t="shared" si="0"/>
        <v>3</v>
      </c>
    </row>
    <row r="40" spans="1:6" x14ac:dyDescent="0.25">
      <c r="A40">
        <v>57873</v>
      </c>
      <c r="B40">
        <v>79975</v>
      </c>
      <c r="C40">
        <v>24808</v>
      </c>
      <c r="D40" s="1">
        <v>46083</v>
      </c>
      <c r="E40" s="1">
        <v>46138</v>
      </c>
      <c r="F40" s="2">
        <f t="shared" si="0"/>
        <v>3</v>
      </c>
    </row>
    <row r="41" spans="1:6" x14ac:dyDescent="0.25">
      <c r="A41">
        <v>57873</v>
      </c>
      <c r="B41">
        <v>79975</v>
      </c>
      <c r="C41">
        <v>24809</v>
      </c>
      <c r="D41" s="1">
        <v>46083</v>
      </c>
      <c r="E41" s="1">
        <v>46138</v>
      </c>
      <c r="F41" s="2">
        <f t="shared" si="0"/>
        <v>3</v>
      </c>
    </row>
    <row r="42" spans="1:6" x14ac:dyDescent="0.25">
      <c r="A42">
        <v>57888</v>
      </c>
      <c r="B42">
        <v>79976</v>
      </c>
      <c r="C42">
        <v>24810</v>
      </c>
      <c r="D42" s="1">
        <v>46083</v>
      </c>
      <c r="E42" s="1">
        <v>46138</v>
      </c>
      <c r="F42" s="2">
        <f t="shared" si="0"/>
        <v>3</v>
      </c>
    </row>
    <row r="43" spans="1:6" x14ac:dyDescent="0.25">
      <c r="A43">
        <v>57888</v>
      </c>
      <c r="B43">
        <v>79976</v>
      </c>
      <c r="C43">
        <v>24811</v>
      </c>
      <c r="D43" s="1">
        <v>46083</v>
      </c>
      <c r="E43" s="1">
        <v>46138</v>
      </c>
      <c r="F43" s="2">
        <f t="shared" si="0"/>
        <v>3</v>
      </c>
    </row>
    <row r="44" spans="1:6" x14ac:dyDescent="0.25">
      <c r="A44">
        <v>57888</v>
      </c>
      <c r="B44">
        <v>79976</v>
      </c>
      <c r="C44">
        <v>24812</v>
      </c>
      <c r="D44" s="1">
        <v>46083</v>
      </c>
      <c r="E44" s="1">
        <v>46138</v>
      </c>
      <c r="F44" s="2">
        <f t="shared" si="0"/>
        <v>3</v>
      </c>
    </row>
    <row r="45" spans="1:6" x14ac:dyDescent="0.25">
      <c r="A45">
        <v>57803</v>
      </c>
      <c r="B45">
        <v>79977</v>
      </c>
      <c r="C45">
        <v>24813</v>
      </c>
      <c r="D45" s="1">
        <v>46083</v>
      </c>
      <c r="E45" s="1">
        <v>46138</v>
      </c>
      <c r="F45" s="2">
        <f t="shared" si="0"/>
        <v>3</v>
      </c>
    </row>
    <row r="46" spans="1:6" x14ac:dyDescent="0.25">
      <c r="A46">
        <v>57803</v>
      </c>
      <c r="B46">
        <v>79977</v>
      </c>
      <c r="C46">
        <v>24814</v>
      </c>
      <c r="D46" s="1">
        <v>46083</v>
      </c>
      <c r="E46" s="1">
        <v>46138</v>
      </c>
      <c r="F46" s="2">
        <f t="shared" si="0"/>
        <v>3</v>
      </c>
    </row>
    <row r="47" spans="1:6" x14ac:dyDescent="0.25">
      <c r="A47">
        <v>57803</v>
      </c>
      <c r="B47">
        <v>79977</v>
      </c>
      <c r="C47">
        <v>24815</v>
      </c>
      <c r="D47" s="1">
        <v>46083</v>
      </c>
      <c r="E47" s="1">
        <v>46138</v>
      </c>
      <c r="F47" s="2">
        <f t="shared" si="0"/>
        <v>3</v>
      </c>
    </row>
    <row r="48" spans="1:6" x14ac:dyDescent="0.25">
      <c r="A48">
        <v>57804</v>
      </c>
      <c r="B48">
        <v>79978</v>
      </c>
      <c r="C48">
        <v>24816</v>
      </c>
      <c r="D48" s="1">
        <v>46083</v>
      </c>
      <c r="E48" s="1">
        <v>46138</v>
      </c>
      <c r="F48" s="2">
        <f t="shared" si="0"/>
        <v>3</v>
      </c>
    </row>
    <row r="49" spans="1:6" x14ac:dyDescent="0.25">
      <c r="A49">
        <v>57804</v>
      </c>
      <c r="B49">
        <v>79978</v>
      </c>
      <c r="C49">
        <v>24817</v>
      </c>
      <c r="D49" s="1">
        <v>46083</v>
      </c>
      <c r="E49" s="1">
        <v>46138</v>
      </c>
      <c r="F49" s="2">
        <f t="shared" si="0"/>
        <v>3</v>
      </c>
    </row>
    <row r="50" spans="1:6" x14ac:dyDescent="0.25">
      <c r="A50">
        <v>57804</v>
      </c>
      <c r="B50">
        <v>79978</v>
      </c>
      <c r="C50">
        <v>24818</v>
      </c>
      <c r="D50" s="1">
        <v>46083</v>
      </c>
      <c r="E50" s="1">
        <v>46138</v>
      </c>
      <c r="F50" s="2">
        <f t="shared" si="0"/>
        <v>3</v>
      </c>
    </row>
    <row r="51" spans="1:6" x14ac:dyDescent="0.25">
      <c r="A51">
        <v>58925</v>
      </c>
      <c r="B51">
        <v>79979</v>
      </c>
      <c r="C51">
        <v>24819</v>
      </c>
      <c r="D51" s="1">
        <v>46083</v>
      </c>
      <c r="E51" s="1">
        <v>46138</v>
      </c>
      <c r="F51" s="2">
        <f t="shared" si="0"/>
        <v>3</v>
      </c>
    </row>
    <row r="52" spans="1:6" x14ac:dyDescent="0.25">
      <c r="A52">
        <v>58925</v>
      </c>
      <c r="B52">
        <v>79979</v>
      </c>
      <c r="C52">
        <v>24820</v>
      </c>
      <c r="D52" s="1">
        <v>46083</v>
      </c>
      <c r="E52" s="1">
        <v>46138</v>
      </c>
      <c r="F52" s="2">
        <f t="shared" si="0"/>
        <v>3</v>
      </c>
    </row>
    <row r="53" spans="1:6" x14ac:dyDescent="0.25">
      <c r="A53">
        <v>58925</v>
      </c>
      <c r="B53">
        <v>79979</v>
      </c>
      <c r="C53">
        <v>24821</v>
      </c>
      <c r="D53" s="1">
        <v>46083</v>
      </c>
      <c r="E53" s="1">
        <v>46138</v>
      </c>
      <c r="F53" s="2">
        <f t="shared" si="0"/>
        <v>3</v>
      </c>
    </row>
    <row r="54" spans="1:6" x14ac:dyDescent="0.25">
      <c r="A54">
        <v>58606</v>
      </c>
      <c r="B54">
        <v>79980</v>
      </c>
      <c r="C54">
        <v>24822</v>
      </c>
      <c r="D54" s="1">
        <v>46083</v>
      </c>
      <c r="E54" s="1">
        <v>46138</v>
      </c>
      <c r="F54" s="2">
        <f t="shared" si="0"/>
        <v>3</v>
      </c>
    </row>
    <row r="55" spans="1:6" x14ac:dyDescent="0.25">
      <c r="A55">
        <v>58606</v>
      </c>
      <c r="B55">
        <v>79980</v>
      </c>
      <c r="C55">
        <v>24823</v>
      </c>
      <c r="D55" s="1">
        <v>46083</v>
      </c>
      <c r="E55" s="1">
        <v>46138</v>
      </c>
      <c r="F55" s="2">
        <f t="shared" si="0"/>
        <v>3</v>
      </c>
    </row>
    <row r="56" spans="1:6" x14ac:dyDescent="0.25">
      <c r="A56">
        <v>58606</v>
      </c>
      <c r="B56">
        <v>79980</v>
      </c>
      <c r="C56">
        <v>24824</v>
      </c>
      <c r="D56" s="1">
        <v>46083</v>
      </c>
      <c r="E56" s="1">
        <v>46138</v>
      </c>
      <c r="F56" s="2">
        <f t="shared" si="0"/>
        <v>3</v>
      </c>
    </row>
    <row r="57" spans="1:6" x14ac:dyDescent="0.25">
      <c r="A57">
        <v>58607</v>
      </c>
      <c r="B57">
        <v>79981</v>
      </c>
      <c r="C57">
        <v>24825</v>
      </c>
      <c r="D57" s="1">
        <v>46083</v>
      </c>
      <c r="E57" s="1">
        <v>46138</v>
      </c>
      <c r="F57" s="2">
        <f t="shared" si="0"/>
        <v>3</v>
      </c>
    </row>
    <row r="58" spans="1:6" x14ac:dyDescent="0.25">
      <c r="A58">
        <v>58607</v>
      </c>
      <c r="B58">
        <v>79981</v>
      </c>
      <c r="C58">
        <v>24826</v>
      </c>
      <c r="D58" s="1">
        <v>46083</v>
      </c>
      <c r="E58" s="1">
        <v>46138</v>
      </c>
      <c r="F58" s="2">
        <f t="shared" si="0"/>
        <v>3</v>
      </c>
    </row>
    <row r="59" spans="1:6" x14ac:dyDescent="0.25">
      <c r="A59">
        <v>58607</v>
      </c>
      <c r="B59">
        <v>79981</v>
      </c>
      <c r="C59">
        <v>24827</v>
      </c>
      <c r="D59" s="1">
        <v>46083</v>
      </c>
      <c r="E59" s="1">
        <v>46138</v>
      </c>
      <c r="F59" s="2">
        <f t="shared" si="0"/>
        <v>3</v>
      </c>
    </row>
    <row r="60" spans="1:6" x14ac:dyDescent="0.25">
      <c r="A60">
        <v>57845</v>
      </c>
      <c r="B60">
        <v>79984</v>
      </c>
      <c r="C60">
        <v>24831</v>
      </c>
      <c r="D60" s="1">
        <v>46083</v>
      </c>
      <c r="E60" s="1">
        <v>46138</v>
      </c>
      <c r="F60" s="2">
        <f t="shared" si="0"/>
        <v>3</v>
      </c>
    </row>
    <row r="61" spans="1:6" x14ac:dyDescent="0.25">
      <c r="A61">
        <v>57845</v>
      </c>
      <c r="B61">
        <v>79984</v>
      </c>
      <c r="C61">
        <v>24832</v>
      </c>
      <c r="D61" s="1">
        <v>46083</v>
      </c>
      <c r="E61" s="1">
        <v>46138</v>
      </c>
      <c r="F61" s="2">
        <f t="shared" si="0"/>
        <v>3</v>
      </c>
    </row>
    <row r="62" spans="1:6" x14ac:dyDescent="0.25">
      <c r="A62">
        <v>57845</v>
      </c>
      <c r="B62">
        <v>79984</v>
      </c>
      <c r="C62">
        <v>24833</v>
      </c>
      <c r="D62" s="1">
        <v>46083</v>
      </c>
      <c r="E62" s="1">
        <v>46138</v>
      </c>
      <c r="F62" s="2">
        <f t="shared" si="0"/>
        <v>3</v>
      </c>
    </row>
    <row r="63" spans="1:6" x14ac:dyDescent="0.25">
      <c r="A63">
        <v>57849</v>
      </c>
      <c r="B63">
        <v>79985</v>
      </c>
      <c r="C63">
        <v>24834</v>
      </c>
      <c r="D63" s="1">
        <v>46083</v>
      </c>
      <c r="E63" s="1">
        <v>46138</v>
      </c>
      <c r="F63" s="2">
        <f t="shared" si="0"/>
        <v>3</v>
      </c>
    </row>
    <row r="64" spans="1:6" x14ac:dyDescent="0.25">
      <c r="A64">
        <v>57849</v>
      </c>
      <c r="B64">
        <v>79985</v>
      </c>
      <c r="C64">
        <v>24835</v>
      </c>
      <c r="D64" s="1">
        <v>46083</v>
      </c>
      <c r="E64" s="1">
        <v>46138</v>
      </c>
      <c r="F64" s="2">
        <f t="shared" si="0"/>
        <v>3</v>
      </c>
    </row>
    <row r="65" spans="1:6" x14ac:dyDescent="0.25">
      <c r="A65">
        <v>57849</v>
      </c>
      <c r="B65">
        <v>79985</v>
      </c>
      <c r="C65">
        <v>24836</v>
      </c>
      <c r="D65" s="1">
        <v>46083</v>
      </c>
      <c r="E65" s="1">
        <v>46138</v>
      </c>
      <c r="F65" s="2">
        <f t="shared" si="0"/>
        <v>3</v>
      </c>
    </row>
    <row r="66" spans="1:6" x14ac:dyDescent="0.25">
      <c r="A66">
        <v>57847</v>
      </c>
      <c r="B66">
        <v>79986</v>
      </c>
      <c r="C66">
        <v>24837</v>
      </c>
      <c r="D66" s="1">
        <v>46083</v>
      </c>
      <c r="E66" s="1">
        <v>46138</v>
      </c>
      <c r="F66" s="2">
        <f t="shared" si="0"/>
        <v>3</v>
      </c>
    </row>
    <row r="67" spans="1:6" x14ac:dyDescent="0.25">
      <c r="A67">
        <v>57847</v>
      </c>
      <c r="B67">
        <v>79986</v>
      </c>
      <c r="C67">
        <v>24838</v>
      </c>
      <c r="D67" s="1">
        <v>46083</v>
      </c>
      <c r="E67" s="1">
        <v>46138</v>
      </c>
      <c r="F67" s="2">
        <f t="shared" ref="F67:F130" si="1">COUNTIFS(B:B,B67)</f>
        <v>3</v>
      </c>
    </row>
    <row r="68" spans="1:6" x14ac:dyDescent="0.25">
      <c r="A68">
        <v>57847</v>
      </c>
      <c r="B68">
        <v>79986</v>
      </c>
      <c r="C68">
        <v>24839</v>
      </c>
      <c r="D68" s="1">
        <v>46083</v>
      </c>
      <c r="E68" s="1">
        <v>46138</v>
      </c>
      <c r="F68" s="2">
        <f t="shared" si="1"/>
        <v>3</v>
      </c>
    </row>
    <row r="69" spans="1:6" x14ac:dyDescent="0.25">
      <c r="A69">
        <v>58932</v>
      </c>
      <c r="B69">
        <v>79987</v>
      </c>
      <c r="C69">
        <v>24840</v>
      </c>
      <c r="D69" s="1">
        <v>46083</v>
      </c>
      <c r="E69" s="1">
        <v>46138</v>
      </c>
      <c r="F69" s="2">
        <f t="shared" si="1"/>
        <v>3</v>
      </c>
    </row>
    <row r="70" spans="1:6" x14ac:dyDescent="0.25">
      <c r="A70">
        <v>58932</v>
      </c>
      <c r="B70">
        <v>79987</v>
      </c>
      <c r="C70">
        <v>24841</v>
      </c>
      <c r="D70" s="1">
        <v>46083</v>
      </c>
      <c r="E70" s="1">
        <v>46138</v>
      </c>
      <c r="F70" s="2">
        <f t="shared" si="1"/>
        <v>3</v>
      </c>
    </row>
    <row r="71" spans="1:6" x14ac:dyDescent="0.25">
      <c r="A71">
        <v>58932</v>
      </c>
      <c r="B71">
        <v>79987</v>
      </c>
      <c r="C71">
        <v>24842</v>
      </c>
      <c r="D71" s="1">
        <v>46083</v>
      </c>
      <c r="E71" s="1">
        <v>46138</v>
      </c>
      <c r="F71" s="2">
        <f t="shared" si="1"/>
        <v>3</v>
      </c>
    </row>
    <row r="72" spans="1:6" x14ac:dyDescent="0.25">
      <c r="A72">
        <v>57850</v>
      </c>
      <c r="B72">
        <v>79988</v>
      </c>
      <c r="C72">
        <v>24843</v>
      </c>
      <c r="D72" s="1">
        <v>46083</v>
      </c>
      <c r="E72" s="1">
        <v>46138</v>
      </c>
      <c r="F72" s="2">
        <f t="shared" si="1"/>
        <v>3</v>
      </c>
    </row>
    <row r="73" spans="1:6" x14ac:dyDescent="0.25">
      <c r="A73">
        <v>57850</v>
      </c>
      <c r="B73">
        <v>79988</v>
      </c>
      <c r="C73">
        <v>24844</v>
      </c>
      <c r="D73" s="1">
        <v>46083</v>
      </c>
      <c r="E73" s="1">
        <v>46138</v>
      </c>
      <c r="F73" s="2">
        <f t="shared" si="1"/>
        <v>3</v>
      </c>
    </row>
    <row r="74" spans="1:6" x14ac:dyDescent="0.25">
      <c r="A74">
        <v>57850</v>
      </c>
      <c r="B74">
        <v>79988</v>
      </c>
      <c r="C74">
        <v>24845</v>
      </c>
      <c r="D74" s="1">
        <v>46083</v>
      </c>
      <c r="E74" s="1">
        <v>46138</v>
      </c>
      <c r="F74" s="2">
        <f t="shared" si="1"/>
        <v>3</v>
      </c>
    </row>
    <row r="75" spans="1:6" x14ac:dyDescent="0.25">
      <c r="A75">
        <v>57848</v>
      </c>
      <c r="B75">
        <v>79989</v>
      </c>
      <c r="C75">
        <v>24846</v>
      </c>
      <c r="D75" s="1">
        <v>46083</v>
      </c>
      <c r="E75" s="1">
        <v>46138</v>
      </c>
      <c r="F75" s="2">
        <f t="shared" si="1"/>
        <v>3</v>
      </c>
    </row>
    <row r="76" spans="1:6" x14ac:dyDescent="0.25">
      <c r="A76">
        <v>57848</v>
      </c>
      <c r="B76">
        <v>79989</v>
      </c>
      <c r="C76">
        <v>24847</v>
      </c>
      <c r="D76" s="1">
        <v>46083</v>
      </c>
      <c r="E76" s="1">
        <v>46138</v>
      </c>
      <c r="F76" s="2">
        <f t="shared" si="1"/>
        <v>3</v>
      </c>
    </row>
    <row r="77" spans="1:6" x14ac:dyDescent="0.25">
      <c r="A77">
        <v>57848</v>
      </c>
      <c r="B77">
        <v>79989</v>
      </c>
      <c r="C77">
        <v>24848</v>
      </c>
      <c r="D77" s="1">
        <v>46083</v>
      </c>
      <c r="E77" s="1">
        <v>46138</v>
      </c>
      <c r="F77" s="2">
        <f t="shared" si="1"/>
        <v>3</v>
      </c>
    </row>
    <row r="78" spans="1:6" x14ac:dyDescent="0.25">
      <c r="A78">
        <v>57815</v>
      </c>
      <c r="B78">
        <v>79990</v>
      </c>
      <c r="C78">
        <v>24849</v>
      </c>
      <c r="D78" s="1">
        <v>46083</v>
      </c>
      <c r="E78" s="1">
        <v>46138</v>
      </c>
      <c r="F78" s="2">
        <f t="shared" si="1"/>
        <v>3</v>
      </c>
    </row>
    <row r="79" spans="1:6" x14ac:dyDescent="0.25">
      <c r="A79">
        <v>57815</v>
      </c>
      <c r="B79">
        <v>79990</v>
      </c>
      <c r="C79">
        <v>24850</v>
      </c>
      <c r="D79" s="1">
        <v>46083</v>
      </c>
      <c r="E79" s="1">
        <v>46138</v>
      </c>
      <c r="F79" s="2">
        <f t="shared" si="1"/>
        <v>3</v>
      </c>
    </row>
    <row r="80" spans="1:6" x14ac:dyDescent="0.25">
      <c r="A80">
        <v>57815</v>
      </c>
      <c r="B80">
        <v>79990</v>
      </c>
      <c r="C80">
        <v>24851</v>
      </c>
      <c r="D80" s="1">
        <v>46083</v>
      </c>
      <c r="E80" s="1">
        <v>46138</v>
      </c>
      <c r="F80" s="2">
        <f t="shared" si="1"/>
        <v>3</v>
      </c>
    </row>
    <row r="81" spans="1:6" x14ac:dyDescent="0.25">
      <c r="A81">
        <v>57816</v>
      </c>
      <c r="B81">
        <v>79991</v>
      </c>
      <c r="C81">
        <v>24852</v>
      </c>
      <c r="D81" s="1">
        <v>46083</v>
      </c>
      <c r="E81" s="1">
        <v>46138</v>
      </c>
      <c r="F81" s="2">
        <f t="shared" si="1"/>
        <v>3</v>
      </c>
    </row>
    <row r="82" spans="1:6" x14ac:dyDescent="0.25">
      <c r="A82">
        <v>57816</v>
      </c>
      <c r="B82">
        <v>79991</v>
      </c>
      <c r="C82">
        <v>24853</v>
      </c>
      <c r="D82" s="1">
        <v>46083</v>
      </c>
      <c r="E82" s="1">
        <v>46138</v>
      </c>
      <c r="F82" s="2">
        <f t="shared" si="1"/>
        <v>3</v>
      </c>
    </row>
    <row r="83" spans="1:6" x14ac:dyDescent="0.25">
      <c r="A83">
        <v>57816</v>
      </c>
      <c r="B83">
        <v>79991</v>
      </c>
      <c r="C83">
        <v>24854</v>
      </c>
      <c r="D83" s="1">
        <v>46083</v>
      </c>
      <c r="E83" s="1">
        <v>46138</v>
      </c>
      <c r="F83" s="2">
        <f t="shared" si="1"/>
        <v>3</v>
      </c>
    </row>
    <row r="84" spans="1:6" x14ac:dyDescent="0.25">
      <c r="A84">
        <v>57844</v>
      </c>
      <c r="B84">
        <v>79992</v>
      </c>
      <c r="C84">
        <v>24855</v>
      </c>
      <c r="D84" s="1">
        <v>46083</v>
      </c>
      <c r="E84" s="1">
        <v>46138</v>
      </c>
      <c r="F84" s="2">
        <f t="shared" si="1"/>
        <v>3</v>
      </c>
    </row>
    <row r="85" spans="1:6" x14ac:dyDescent="0.25">
      <c r="A85">
        <v>57844</v>
      </c>
      <c r="B85">
        <v>79992</v>
      </c>
      <c r="C85">
        <v>24856</v>
      </c>
      <c r="D85" s="1">
        <v>46083</v>
      </c>
      <c r="E85" s="1">
        <v>46138</v>
      </c>
      <c r="F85" s="2">
        <f t="shared" si="1"/>
        <v>3</v>
      </c>
    </row>
    <row r="86" spans="1:6" x14ac:dyDescent="0.25">
      <c r="A86">
        <v>57844</v>
      </c>
      <c r="B86">
        <v>79992</v>
      </c>
      <c r="C86">
        <v>24857</v>
      </c>
      <c r="D86" s="1">
        <v>46083</v>
      </c>
      <c r="E86" s="1">
        <v>46138</v>
      </c>
      <c r="F86" s="2">
        <f t="shared" si="1"/>
        <v>3</v>
      </c>
    </row>
    <row r="87" spans="1:6" x14ac:dyDescent="0.25">
      <c r="A87">
        <v>57843</v>
      </c>
      <c r="B87">
        <v>79993</v>
      </c>
      <c r="C87">
        <v>24858</v>
      </c>
      <c r="D87" s="1">
        <v>46083</v>
      </c>
      <c r="E87" s="1">
        <v>46138</v>
      </c>
      <c r="F87" s="2">
        <f t="shared" si="1"/>
        <v>3</v>
      </c>
    </row>
    <row r="88" spans="1:6" x14ac:dyDescent="0.25">
      <c r="A88">
        <v>57843</v>
      </c>
      <c r="B88">
        <v>79993</v>
      </c>
      <c r="C88">
        <v>24859</v>
      </c>
      <c r="D88" s="1">
        <v>46083</v>
      </c>
      <c r="E88" s="1">
        <v>46138</v>
      </c>
      <c r="F88" s="2">
        <f t="shared" si="1"/>
        <v>3</v>
      </c>
    </row>
    <row r="89" spans="1:6" x14ac:dyDescent="0.25">
      <c r="A89">
        <v>57843</v>
      </c>
      <c r="B89">
        <v>79993</v>
      </c>
      <c r="C89">
        <v>24860</v>
      </c>
      <c r="D89" s="1">
        <v>46083</v>
      </c>
      <c r="E89" s="1">
        <v>46138</v>
      </c>
      <c r="F89" s="2">
        <f t="shared" si="1"/>
        <v>3</v>
      </c>
    </row>
    <row r="90" spans="1:6" x14ac:dyDescent="0.25">
      <c r="A90">
        <v>58604</v>
      </c>
      <c r="B90">
        <v>79995</v>
      </c>
      <c r="C90">
        <v>24864</v>
      </c>
      <c r="D90" s="1">
        <v>46083</v>
      </c>
      <c r="E90" s="1">
        <v>46138</v>
      </c>
      <c r="F90" s="2">
        <f t="shared" si="1"/>
        <v>3</v>
      </c>
    </row>
    <row r="91" spans="1:6" x14ac:dyDescent="0.25">
      <c r="A91">
        <v>58604</v>
      </c>
      <c r="B91">
        <v>79995</v>
      </c>
      <c r="C91">
        <v>24865</v>
      </c>
      <c r="D91" s="1">
        <v>46083</v>
      </c>
      <c r="E91" s="1">
        <v>46138</v>
      </c>
      <c r="F91" s="2">
        <f t="shared" si="1"/>
        <v>3</v>
      </c>
    </row>
    <row r="92" spans="1:6" x14ac:dyDescent="0.25">
      <c r="A92">
        <v>58604</v>
      </c>
      <c r="B92">
        <v>79995</v>
      </c>
      <c r="C92">
        <v>24866</v>
      </c>
      <c r="D92" s="1">
        <v>46083</v>
      </c>
      <c r="E92" s="1">
        <v>46138</v>
      </c>
      <c r="F92" s="2">
        <f t="shared" si="1"/>
        <v>3</v>
      </c>
    </row>
    <row r="93" spans="1:6" x14ac:dyDescent="0.25">
      <c r="A93">
        <v>58603</v>
      </c>
      <c r="B93">
        <v>79996</v>
      </c>
      <c r="C93">
        <v>24867</v>
      </c>
      <c r="D93" s="1">
        <v>46083</v>
      </c>
      <c r="E93" s="1">
        <v>46138</v>
      </c>
      <c r="F93" s="2">
        <f t="shared" si="1"/>
        <v>3</v>
      </c>
    </row>
    <row r="94" spans="1:6" x14ac:dyDescent="0.25">
      <c r="A94">
        <v>58603</v>
      </c>
      <c r="B94">
        <v>79996</v>
      </c>
      <c r="C94">
        <v>24868</v>
      </c>
      <c r="D94" s="1">
        <v>46083</v>
      </c>
      <c r="E94" s="1">
        <v>46138</v>
      </c>
      <c r="F94" s="2">
        <f t="shared" si="1"/>
        <v>3</v>
      </c>
    </row>
    <row r="95" spans="1:6" x14ac:dyDescent="0.25">
      <c r="A95">
        <v>58603</v>
      </c>
      <c r="B95">
        <v>79996</v>
      </c>
      <c r="C95">
        <v>24869</v>
      </c>
      <c r="D95" s="1">
        <v>46083</v>
      </c>
      <c r="E95" s="1">
        <v>46138</v>
      </c>
      <c r="F95" s="2">
        <f t="shared" si="1"/>
        <v>3</v>
      </c>
    </row>
    <row r="96" spans="1:6" x14ac:dyDescent="0.25">
      <c r="A96">
        <v>50032</v>
      </c>
      <c r="B96">
        <v>79997</v>
      </c>
      <c r="C96">
        <v>24750</v>
      </c>
      <c r="D96" s="1">
        <v>46083</v>
      </c>
      <c r="E96" s="1">
        <v>46138</v>
      </c>
      <c r="F96" s="2">
        <f t="shared" si="1"/>
        <v>3</v>
      </c>
    </row>
    <row r="97" spans="1:6" x14ac:dyDescent="0.25">
      <c r="A97">
        <v>50032</v>
      </c>
      <c r="B97">
        <v>79997</v>
      </c>
      <c r="C97">
        <v>24751</v>
      </c>
      <c r="D97" s="1">
        <v>46083</v>
      </c>
      <c r="E97" s="1">
        <v>46138</v>
      </c>
      <c r="F97" s="2">
        <f t="shared" si="1"/>
        <v>3</v>
      </c>
    </row>
    <row r="98" spans="1:6" x14ac:dyDescent="0.25">
      <c r="A98">
        <v>50032</v>
      </c>
      <c r="B98">
        <v>79997</v>
      </c>
      <c r="C98">
        <v>24752</v>
      </c>
      <c r="D98" s="1">
        <v>46083</v>
      </c>
      <c r="E98" s="1">
        <v>46138</v>
      </c>
      <c r="F98" s="2">
        <f t="shared" si="1"/>
        <v>3</v>
      </c>
    </row>
    <row r="99" spans="1:6" x14ac:dyDescent="0.25">
      <c r="A99">
        <v>50033</v>
      </c>
      <c r="B99">
        <v>79998</v>
      </c>
      <c r="C99">
        <v>24753</v>
      </c>
      <c r="D99" s="1">
        <v>46083</v>
      </c>
      <c r="E99" s="1">
        <v>46138</v>
      </c>
      <c r="F99" s="2">
        <f t="shared" si="1"/>
        <v>3</v>
      </c>
    </row>
    <row r="100" spans="1:6" x14ac:dyDescent="0.25">
      <c r="A100">
        <v>50033</v>
      </c>
      <c r="B100">
        <v>79998</v>
      </c>
      <c r="C100">
        <v>24754</v>
      </c>
      <c r="D100" s="1">
        <v>46083</v>
      </c>
      <c r="E100" s="1">
        <v>46138</v>
      </c>
      <c r="F100" s="2">
        <f t="shared" si="1"/>
        <v>3</v>
      </c>
    </row>
    <row r="101" spans="1:6" x14ac:dyDescent="0.25">
      <c r="A101">
        <v>50033</v>
      </c>
      <c r="B101">
        <v>79998</v>
      </c>
      <c r="C101">
        <v>24755</v>
      </c>
      <c r="D101" s="1">
        <v>46083</v>
      </c>
      <c r="E101" s="1">
        <v>46138</v>
      </c>
      <c r="F101" s="2">
        <f t="shared" si="1"/>
        <v>3</v>
      </c>
    </row>
    <row r="102" spans="1:6" x14ac:dyDescent="0.25">
      <c r="A102">
        <v>57807</v>
      </c>
      <c r="B102">
        <v>79999</v>
      </c>
      <c r="C102">
        <v>24756</v>
      </c>
      <c r="D102" s="1">
        <v>46083</v>
      </c>
      <c r="E102" s="1">
        <v>46138</v>
      </c>
      <c r="F102" s="2">
        <f t="shared" si="1"/>
        <v>3</v>
      </c>
    </row>
    <row r="103" spans="1:6" x14ac:dyDescent="0.25">
      <c r="A103">
        <v>57807</v>
      </c>
      <c r="B103">
        <v>79999</v>
      </c>
      <c r="C103">
        <v>24757</v>
      </c>
      <c r="D103" s="1">
        <v>46083</v>
      </c>
      <c r="E103" s="1">
        <v>46138</v>
      </c>
      <c r="F103" s="2">
        <f t="shared" si="1"/>
        <v>3</v>
      </c>
    </row>
    <row r="104" spans="1:6" x14ac:dyDescent="0.25">
      <c r="A104">
        <v>57807</v>
      </c>
      <c r="B104">
        <v>79999</v>
      </c>
      <c r="C104">
        <v>24758</v>
      </c>
      <c r="D104" s="1">
        <v>46083</v>
      </c>
      <c r="E104" s="1">
        <v>46138</v>
      </c>
      <c r="F104" s="2">
        <f t="shared" si="1"/>
        <v>3</v>
      </c>
    </row>
    <row r="105" spans="1:6" x14ac:dyDescent="0.25">
      <c r="A105">
        <v>50030</v>
      </c>
      <c r="B105">
        <v>80000</v>
      </c>
      <c r="C105">
        <v>24759</v>
      </c>
      <c r="D105" s="1">
        <v>46083</v>
      </c>
      <c r="E105" s="1">
        <v>46138</v>
      </c>
      <c r="F105" s="2">
        <f t="shared" si="1"/>
        <v>3</v>
      </c>
    </row>
    <row r="106" spans="1:6" x14ac:dyDescent="0.25">
      <c r="A106">
        <v>50030</v>
      </c>
      <c r="B106">
        <v>80000</v>
      </c>
      <c r="C106">
        <v>24760</v>
      </c>
      <c r="D106" s="1">
        <v>46083</v>
      </c>
      <c r="E106" s="1">
        <v>46138</v>
      </c>
      <c r="F106" s="2">
        <f t="shared" si="1"/>
        <v>3</v>
      </c>
    </row>
    <row r="107" spans="1:6" x14ac:dyDescent="0.25">
      <c r="A107">
        <v>50030</v>
      </c>
      <c r="B107">
        <v>80000</v>
      </c>
      <c r="C107">
        <v>24761</v>
      </c>
      <c r="D107" s="1">
        <v>46083</v>
      </c>
      <c r="E107" s="1">
        <v>46138</v>
      </c>
      <c r="F107" s="2">
        <f t="shared" si="1"/>
        <v>3</v>
      </c>
    </row>
    <row r="108" spans="1:6" x14ac:dyDescent="0.25">
      <c r="A108">
        <v>57809</v>
      </c>
      <c r="B108">
        <v>80001</v>
      </c>
      <c r="C108">
        <v>24762</v>
      </c>
      <c r="D108" s="1">
        <v>46083</v>
      </c>
      <c r="E108" s="1">
        <v>46138</v>
      </c>
      <c r="F108" s="2">
        <f t="shared" si="1"/>
        <v>3</v>
      </c>
    </row>
    <row r="109" spans="1:6" x14ac:dyDescent="0.25">
      <c r="A109">
        <v>57809</v>
      </c>
      <c r="B109">
        <v>80001</v>
      </c>
      <c r="C109">
        <v>24763</v>
      </c>
      <c r="D109" s="1">
        <v>46083</v>
      </c>
      <c r="E109" s="1">
        <v>46138</v>
      </c>
      <c r="F109" s="2">
        <f t="shared" si="1"/>
        <v>3</v>
      </c>
    </row>
    <row r="110" spans="1:6" x14ac:dyDescent="0.25">
      <c r="A110">
        <v>57809</v>
      </c>
      <c r="B110">
        <v>80001</v>
      </c>
      <c r="C110">
        <v>24764</v>
      </c>
      <c r="D110" s="1">
        <v>46083</v>
      </c>
      <c r="E110" s="1">
        <v>46138</v>
      </c>
      <c r="F110" s="2">
        <f t="shared" si="1"/>
        <v>3</v>
      </c>
    </row>
    <row r="111" spans="1:6" x14ac:dyDescent="0.25">
      <c r="A111">
        <v>57808</v>
      </c>
      <c r="B111">
        <v>80002</v>
      </c>
      <c r="C111">
        <v>24765</v>
      </c>
      <c r="D111" s="1">
        <v>46083</v>
      </c>
      <c r="E111" s="1">
        <v>46138</v>
      </c>
      <c r="F111" s="2">
        <f t="shared" si="1"/>
        <v>3</v>
      </c>
    </row>
    <row r="112" spans="1:6" x14ac:dyDescent="0.25">
      <c r="A112">
        <v>57808</v>
      </c>
      <c r="B112">
        <v>80002</v>
      </c>
      <c r="C112">
        <v>24766</v>
      </c>
      <c r="D112" s="1">
        <v>46083</v>
      </c>
      <c r="E112" s="1">
        <v>46138</v>
      </c>
      <c r="F112" s="2">
        <f t="shared" si="1"/>
        <v>3</v>
      </c>
    </row>
    <row r="113" spans="1:6" x14ac:dyDescent="0.25">
      <c r="A113">
        <v>57808</v>
      </c>
      <c r="B113">
        <v>80002</v>
      </c>
      <c r="C113">
        <v>24767</v>
      </c>
      <c r="D113" s="1">
        <v>46083</v>
      </c>
      <c r="E113" s="1">
        <v>46138</v>
      </c>
      <c r="F113" s="2">
        <f t="shared" si="1"/>
        <v>3</v>
      </c>
    </row>
    <row r="114" spans="1:6" x14ac:dyDescent="0.25">
      <c r="A114">
        <v>51277</v>
      </c>
      <c r="B114">
        <v>80260</v>
      </c>
      <c r="C114">
        <v>24684</v>
      </c>
      <c r="D114" s="1">
        <v>46070</v>
      </c>
      <c r="E114" s="1">
        <v>46173</v>
      </c>
      <c r="F114" s="2">
        <f t="shared" si="1"/>
        <v>3</v>
      </c>
    </row>
    <row r="115" spans="1:6" x14ac:dyDescent="0.25">
      <c r="A115">
        <v>51277</v>
      </c>
      <c r="B115">
        <v>80260</v>
      </c>
      <c r="C115">
        <v>24685</v>
      </c>
      <c r="D115" s="1">
        <v>46070</v>
      </c>
      <c r="E115" s="1">
        <v>46173</v>
      </c>
      <c r="F115" s="2">
        <f t="shared" si="1"/>
        <v>3</v>
      </c>
    </row>
    <row r="116" spans="1:6" x14ac:dyDescent="0.25">
      <c r="A116">
        <v>51277</v>
      </c>
      <c r="B116">
        <v>80260</v>
      </c>
      <c r="C116">
        <v>24686</v>
      </c>
      <c r="D116" s="1">
        <v>46070</v>
      </c>
      <c r="E116" s="1">
        <v>46173</v>
      </c>
      <c r="F116" s="2">
        <f t="shared" si="1"/>
        <v>3</v>
      </c>
    </row>
    <row r="117" spans="1:6" x14ac:dyDescent="0.25">
      <c r="A117">
        <v>51278</v>
      </c>
      <c r="B117">
        <v>80268</v>
      </c>
      <c r="C117">
        <v>24687</v>
      </c>
      <c r="D117" s="1">
        <v>46070</v>
      </c>
      <c r="E117" s="1">
        <v>46173</v>
      </c>
      <c r="F117" s="2">
        <f t="shared" si="1"/>
        <v>3</v>
      </c>
    </row>
    <row r="118" spans="1:6" x14ac:dyDescent="0.25">
      <c r="A118">
        <v>51278</v>
      </c>
      <c r="B118">
        <v>80268</v>
      </c>
      <c r="C118">
        <v>24688</v>
      </c>
      <c r="D118" s="1">
        <v>46070</v>
      </c>
      <c r="E118" s="1">
        <v>46173</v>
      </c>
      <c r="F118" s="2">
        <f t="shared" si="1"/>
        <v>3</v>
      </c>
    </row>
    <row r="119" spans="1:6" x14ac:dyDescent="0.25">
      <c r="A119">
        <v>51278</v>
      </c>
      <c r="B119">
        <v>80268</v>
      </c>
      <c r="C119">
        <v>24689</v>
      </c>
      <c r="D119" s="1">
        <v>46070</v>
      </c>
      <c r="E119" s="1">
        <v>46173</v>
      </c>
      <c r="F119" s="2">
        <f t="shared" si="1"/>
        <v>3</v>
      </c>
    </row>
    <row r="120" spans="1:6" x14ac:dyDescent="0.25">
      <c r="A120">
        <v>51279</v>
      </c>
      <c r="B120">
        <v>80276</v>
      </c>
      <c r="C120">
        <v>24690</v>
      </c>
      <c r="D120" s="1">
        <v>46070</v>
      </c>
      <c r="E120" s="1">
        <v>46173</v>
      </c>
      <c r="F120" s="2">
        <f t="shared" si="1"/>
        <v>3</v>
      </c>
    </row>
    <row r="121" spans="1:6" x14ac:dyDescent="0.25">
      <c r="A121">
        <v>51279</v>
      </c>
      <c r="B121">
        <v>80276</v>
      </c>
      <c r="C121">
        <v>24691</v>
      </c>
      <c r="D121" s="1">
        <v>46070</v>
      </c>
      <c r="E121" s="1">
        <v>46173</v>
      </c>
      <c r="F121" s="2">
        <f t="shared" si="1"/>
        <v>3</v>
      </c>
    </row>
    <row r="122" spans="1:6" x14ac:dyDescent="0.25">
      <c r="A122">
        <v>51279</v>
      </c>
      <c r="B122">
        <v>80276</v>
      </c>
      <c r="C122">
        <v>24692</v>
      </c>
      <c r="D122" s="1">
        <v>46070</v>
      </c>
      <c r="E122" s="1">
        <v>46173</v>
      </c>
      <c r="F122" s="2">
        <f t="shared" si="1"/>
        <v>3</v>
      </c>
    </row>
    <row r="123" spans="1:6" x14ac:dyDescent="0.25">
      <c r="A123">
        <v>51280</v>
      </c>
      <c r="B123">
        <v>80284</v>
      </c>
      <c r="C123">
        <v>24693</v>
      </c>
      <c r="D123" s="1">
        <v>46070</v>
      </c>
      <c r="E123" s="1">
        <v>46173</v>
      </c>
      <c r="F123" s="2">
        <f t="shared" si="1"/>
        <v>3</v>
      </c>
    </row>
    <row r="124" spans="1:6" x14ac:dyDescent="0.25">
      <c r="A124">
        <v>51280</v>
      </c>
      <c r="B124">
        <v>80284</v>
      </c>
      <c r="C124">
        <v>24694</v>
      </c>
      <c r="D124" s="1">
        <v>46070</v>
      </c>
      <c r="E124" s="1">
        <v>46173</v>
      </c>
      <c r="F124" s="2">
        <f t="shared" si="1"/>
        <v>3</v>
      </c>
    </row>
    <row r="125" spans="1:6" x14ac:dyDescent="0.25">
      <c r="A125">
        <v>51280</v>
      </c>
      <c r="B125">
        <v>80284</v>
      </c>
      <c r="C125">
        <v>24695</v>
      </c>
      <c r="D125" s="1">
        <v>46070</v>
      </c>
      <c r="E125" s="1">
        <v>46173</v>
      </c>
      <c r="F125" s="2">
        <f t="shared" si="1"/>
        <v>3</v>
      </c>
    </row>
    <row r="126" spans="1:6" x14ac:dyDescent="0.25">
      <c r="A126">
        <v>51281</v>
      </c>
      <c r="B126">
        <v>80292</v>
      </c>
      <c r="C126">
        <v>24696</v>
      </c>
      <c r="D126" s="1">
        <v>46070</v>
      </c>
      <c r="E126" s="1">
        <v>46173</v>
      </c>
      <c r="F126" s="2">
        <f t="shared" si="1"/>
        <v>3</v>
      </c>
    </row>
    <row r="127" spans="1:6" x14ac:dyDescent="0.25">
      <c r="A127">
        <v>51281</v>
      </c>
      <c r="B127">
        <v>80292</v>
      </c>
      <c r="C127">
        <v>24697</v>
      </c>
      <c r="D127" s="1">
        <v>46070</v>
      </c>
      <c r="E127" s="1">
        <v>46173</v>
      </c>
      <c r="F127" s="2">
        <f t="shared" si="1"/>
        <v>3</v>
      </c>
    </row>
    <row r="128" spans="1:6" x14ac:dyDescent="0.25">
      <c r="A128">
        <v>51281</v>
      </c>
      <c r="B128">
        <v>80292</v>
      </c>
      <c r="C128">
        <v>24698</v>
      </c>
      <c r="D128" s="1">
        <v>46070</v>
      </c>
      <c r="E128" s="1">
        <v>46173</v>
      </c>
      <c r="F128" s="2">
        <f t="shared" si="1"/>
        <v>3</v>
      </c>
    </row>
    <row r="129" spans="1:6" x14ac:dyDescent="0.25">
      <c r="A129">
        <v>51282</v>
      </c>
      <c r="B129">
        <v>80300</v>
      </c>
      <c r="C129">
        <v>24699</v>
      </c>
      <c r="D129" s="1">
        <v>46070</v>
      </c>
      <c r="E129" s="1">
        <v>46173</v>
      </c>
      <c r="F129" s="2">
        <f t="shared" si="1"/>
        <v>3</v>
      </c>
    </row>
    <row r="130" spans="1:6" x14ac:dyDescent="0.25">
      <c r="A130">
        <v>51282</v>
      </c>
      <c r="B130">
        <v>80300</v>
      </c>
      <c r="C130">
        <v>24700</v>
      </c>
      <c r="D130" s="1">
        <v>46070</v>
      </c>
      <c r="E130" s="1">
        <v>46173</v>
      </c>
      <c r="F130" s="2">
        <f t="shared" si="1"/>
        <v>3</v>
      </c>
    </row>
    <row r="131" spans="1:6" x14ac:dyDescent="0.25">
      <c r="A131">
        <v>51282</v>
      </c>
      <c r="B131">
        <v>80300</v>
      </c>
      <c r="C131">
        <v>24701</v>
      </c>
      <c r="D131" s="1">
        <v>46070</v>
      </c>
      <c r="E131" s="1">
        <v>46173</v>
      </c>
      <c r="F131" s="2">
        <f t="shared" ref="F131:F194" si="2">COUNTIFS(B:B,B131)</f>
        <v>3</v>
      </c>
    </row>
    <row r="132" spans="1:6" x14ac:dyDescent="0.25">
      <c r="A132">
        <v>51283</v>
      </c>
      <c r="B132">
        <v>80308</v>
      </c>
      <c r="C132">
        <v>24702</v>
      </c>
      <c r="D132" s="1">
        <v>46070</v>
      </c>
      <c r="E132" s="1">
        <v>46173</v>
      </c>
      <c r="F132" s="2">
        <f t="shared" si="2"/>
        <v>3</v>
      </c>
    </row>
    <row r="133" spans="1:6" x14ac:dyDescent="0.25">
      <c r="A133">
        <v>51283</v>
      </c>
      <c r="B133">
        <v>80308</v>
      </c>
      <c r="C133">
        <v>24703</v>
      </c>
      <c r="D133" s="1">
        <v>46070</v>
      </c>
      <c r="E133" s="1">
        <v>46173</v>
      </c>
      <c r="F133" s="2">
        <f t="shared" si="2"/>
        <v>3</v>
      </c>
    </row>
    <row r="134" spans="1:6" x14ac:dyDescent="0.25">
      <c r="A134">
        <v>51283</v>
      </c>
      <c r="B134">
        <v>80308</v>
      </c>
      <c r="C134">
        <v>24704</v>
      </c>
      <c r="D134" s="1">
        <v>46070</v>
      </c>
      <c r="E134" s="1">
        <v>46173</v>
      </c>
      <c r="F134" s="2">
        <f t="shared" si="2"/>
        <v>3</v>
      </c>
    </row>
    <row r="135" spans="1:6" x14ac:dyDescent="0.25">
      <c r="A135">
        <v>51284</v>
      </c>
      <c r="B135">
        <v>80316</v>
      </c>
      <c r="C135">
        <v>24705</v>
      </c>
      <c r="D135" s="1">
        <v>46070</v>
      </c>
      <c r="E135" s="1">
        <v>46173</v>
      </c>
      <c r="F135" s="2">
        <f t="shared" si="2"/>
        <v>3</v>
      </c>
    </row>
    <row r="136" spans="1:6" x14ac:dyDescent="0.25">
      <c r="A136">
        <v>51284</v>
      </c>
      <c r="B136">
        <v>80316</v>
      </c>
      <c r="C136">
        <v>24706</v>
      </c>
      <c r="D136" s="1">
        <v>46070</v>
      </c>
      <c r="E136" s="1">
        <v>46173</v>
      </c>
      <c r="F136" s="2">
        <f t="shared" si="2"/>
        <v>3</v>
      </c>
    </row>
    <row r="137" spans="1:6" x14ac:dyDescent="0.25">
      <c r="A137">
        <v>51284</v>
      </c>
      <c r="B137">
        <v>80316</v>
      </c>
      <c r="C137">
        <v>24707</v>
      </c>
      <c r="D137" s="1">
        <v>46070</v>
      </c>
      <c r="E137" s="1">
        <v>46173</v>
      </c>
      <c r="F137" s="2">
        <f t="shared" si="2"/>
        <v>3</v>
      </c>
    </row>
    <row r="138" spans="1:6" x14ac:dyDescent="0.25">
      <c r="A138">
        <v>51285</v>
      </c>
      <c r="B138">
        <v>80324</v>
      </c>
      <c r="C138">
        <v>24708</v>
      </c>
      <c r="D138" s="1">
        <v>46070</v>
      </c>
      <c r="E138" s="1">
        <v>46173</v>
      </c>
      <c r="F138" s="2">
        <f t="shared" si="2"/>
        <v>3</v>
      </c>
    </row>
    <row r="139" spans="1:6" x14ac:dyDescent="0.25">
      <c r="A139">
        <v>51285</v>
      </c>
      <c r="B139">
        <v>80324</v>
      </c>
      <c r="C139">
        <v>24709</v>
      </c>
      <c r="D139" s="1">
        <v>46070</v>
      </c>
      <c r="E139" s="1">
        <v>46173</v>
      </c>
      <c r="F139" s="2">
        <f t="shared" si="2"/>
        <v>3</v>
      </c>
    </row>
    <row r="140" spans="1:6" x14ac:dyDescent="0.25">
      <c r="A140">
        <v>51285</v>
      </c>
      <c r="B140">
        <v>80324</v>
      </c>
      <c r="C140">
        <v>24710</v>
      </c>
      <c r="D140" s="1">
        <v>46070</v>
      </c>
      <c r="E140" s="1">
        <v>46173</v>
      </c>
      <c r="F140" s="2">
        <f t="shared" si="2"/>
        <v>3</v>
      </c>
    </row>
    <row r="141" spans="1:6" x14ac:dyDescent="0.25">
      <c r="A141">
        <v>51286</v>
      </c>
      <c r="B141">
        <v>80332</v>
      </c>
      <c r="C141">
        <v>24711</v>
      </c>
      <c r="D141" s="1">
        <v>46070</v>
      </c>
      <c r="E141" s="1">
        <v>46173</v>
      </c>
      <c r="F141" s="2">
        <f t="shared" si="2"/>
        <v>3</v>
      </c>
    </row>
    <row r="142" spans="1:6" x14ac:dyDescent="0.25">
      <c r="A142">
        <v>51286</v>
      </c>
      <c r="B142">
        <v>80332</v>
      </c>
      <c r="C142">
        <v>24712</v>
      </c>
      <c r="D142" s="1">
        <v>46070</v>
      </c>
      <c r="E142" s="1">
        <v>46173</v>
      </c>
      <c r="F142" s="2">
        <f t="shared" si="2"/>
        <v>3</v>
      </c>
    </row>
    <row r="143" spans="1:6" x14ac:dyDescent="0.25">
      <c r="A143">
        <v>51286</v>
      </c>
      <c r="B143">
        <v>80332</v>
      </c>
      <c r="C143">
        <v>24713</v>
      </c>
      <c r="D143" s="1">
        <v>46070</v>
      </c>
      <c r="E143" s="1">
        <v>46173</v>
      </c>
      <c r="F143" s="2">
        <f t="shared" si="2"/>
        <v>3</v>
      </c>
    </row>
    <row r="144" spans="1:6" x14ac:dyDescent="0.25">
      <c r="A144">
        <v>51287</v>
      </c>
      <c r="B144">
        <v>80340</v>
      </c>
      <c r="C144">
        <v>24714</v>
      </c>
      <c r="D144" s="1">
        <v>46070</v>
      </c>
      <c r="E144" s="1">
        <v>46173</v>
      </c>
      <c r="F144" s="2">
        <f t="shared" si="2"/>
        <v>3</v>
      </c>
    </row>
    <row r="145" spans="1:6" x14ac:dyDescent="0.25">
      <c r="A145">
        <v>51287</v>
      </c>
      <c r="B145">
        <v>80340</v>
      </c>
      <c r="C145">
        <v>24715</v>
      </c>
      <c r="D145" s="1">
        <v>46070</v>
      </c>
      <c r="E145" s="1">
        <v>46173</v>
      </c>
      <c r="F145" s="2">
        <f t="shared" si="2"/>
        <v>3</v>
      </c>
    </row>
    <row r="146" spans="1:6" x14ac:dyDescent="0.25">
      <c r="A146">
        <v>51287</v>
      </c>
      <c r="B146">
        <v>80340</v>
      </c>
      <c r="C146">
        <v>24716</v>
      </c>
      <c r="D146" s="1">
        <v>46070</v>
      </c>
      <c r="E146" s="1">
        <v>46173</v>
      </c>
      <c r="F146" s="2">
        <f t="shared" si="2"/>
        <v>3</v>
      </c>
    </row>
    <row r="147" spans="1:6" x14ac:dyDescent="0.25">
      <c r="A147">
        <v>51288</v>
      </c>
      <c r="B147">
        <v>80348</v>
      </c>
      <c r="C147">
        <v>24717</v>
      </c>
      <c r="D147" s="1">
        <v>46070</v>
      </c>
      <c r="E147" s="1">
        <v>46173</v>
      </c>
      <c r="F147" s="2">
        <f t="shared" si="2"/>
        <v>3</v>
      </c>
    </row>
    <row r="148" spans="1:6" x14ac:dyDescent="0.25">
      <c r="A148">
        <v>51288</v>
      </c>
      <c r="B148">
        <v>80348</v>
      </c>
      <c r="C148">
        <v>24718</v>
      </c>
      <c r="D148" s="1">
        <v>46070</v>
      </c>
      <c r="E148" s="1">
        <v>46173</v>
      </c>
      <c r="F148" s="2">
        <f t="shared" si="2"/>
        <v>3</v>
      </c>
    </row>
    <row r="149" spans="1:6" x14ac:dyDescent="0.25">
      <c r="A149">
        <v>51288</v>
      </c>
      <c r="B149">
        <v>80348</v>
      </c>
      <c r="C149">
        <v>24719</v>
      </c>
      <c r="D149" s="1">
        <v>46070</v>
      </c>
      <c r="E149" s="1">
        <v>46173</v>
      </c>
      <c r="F149" s="2">
        <f t="shared" si="2"/>
        <v>3</v>
      </c>
    </row>
    <row r="150" spans="1:6" x14ac:dyDescent="0.25">
      <c r="A150">
        <v>51289</v>
      </c>
      <c r="B150">
        <v>80356</v>
      </c>
      <c r="C150">
        <v>24720</v>
      </c>
      <c r="D150" s="1">
        <v>46070</v>
      </c>
      <c r="E150" s="1">
        <v>46173</v>
      </c>
      <c r="F150" s="2">
        <f t="shared" si="2"/>
        <v>3</v>
      </c>
    </row>
    <row r="151" spans="1:6" x14ac:dyDescent="0.25">
      <c r="A151">
        <v>51289</v>
      </c>
      <c r="B151">
        <v>80356</v>
      </c>
      <c r="C151">
        <v>24721</v>
      </c>
      <c r="D151" s="1">
        <v>46070</v>
      </c>
      <c r="E151" s="1">
        <v>46173</v>
      </c>
      <c r="F151" s="2">
        <f t="shared" si="2"/>
        <v>3</v>
      </c>
    </row>
    <row r="152" spans="1:6" x14ac:dyDescent="0.25">
      <c r="A152">
        <v>51289</v>
      </c>
      <c r="B152">
        <v>80356</v>
      </c>
      <c r="C152">
        <v>24722</v>
      </c>
      <c r="D152" s="1">
        <v>46070</v>
      </c>
      <c r="E152" s="1">
        <v>46173</v>
      </c>
      <c r="F152" s="2">
        <f t="shared" si="2"/>
        <v>3</v>
      </c>
    </row>
    <row r="153" spans="1:6" x14ac:dyDescent="0.25">
      <c r="A153">
        <v>58683</v>
      </c>
      <c r="B153">
        <v>80382</v>
      </c>
      <c r="C153">
        <v>24726</v>
      </c>
      <c r="D153" s="1">
        <v>46090</v>
      </c>
      <c r="E153" s="1">
        <v>46137</v>
      </c>
      <c r="F153" s="2">
        <f t="shared" si="2"/>
        <v>3</v>
      </c>
    </row>
    <row r="154" spans="1:6" x14ac:dyDescent="0.25">
      <c r="A154">
        <v>58683</v>
      </c>
      <c r="B154">
        <v>80382</v>
      </c>
      <c r="C154">
        <v>24727</v>
      </c>
      <c r="D154" s="1">
        <v>46090</v>
      </c>
      <c r="E154" s="1">
        <v>46137</v>
      </c>
      <c r="F154" s="2">
        <f t="shared" si="2"/>
        <v>3</v>
      </c>
    </row>
    <row r="155" spans="1:6" x14ac:dyDescent="0.25">
      <c r="A155">
        <v>58683</v>
      </c>
      <c r="B155">
        <v>80382</v>
      </c>
      <c r="C155">
        <v>24728</v>
      </c>
      <c r="D155" s="1">
        <v>46090</v>
      </c>
      <c r="E155" s="1">
        <v>46137</v>
      </c>
      <c r="F155" s="2">
        <f t="shared" si="2"/>
        <v>3</v>
      </c>
    </row>
    <row r="156" spans="1:6" x14ac:dyDescent="0.25">
      <c r="A156">
        <v>59057</v>
      </c>
      <c r="B156">
        <v>80393</v>
      </c>
      <c r="C156">
        <v>24729</v>
      </c>
      <c r="D156" s="1">
        <v>46090</v>
      </c>
      <c r="E156" s="1">
        <v>46137</v>
      </c>
      <c r="F156" s="2">
        <f t="shared" si="2"/>
        <v>3</v>
      </c>
    </row>
    <row r="157" spans="1:6" x14ac:dyDescent="0.25">
      <c r="A157">
        <v>59057</v>
      </c>
      <c r="B157">
        <v>80393</v>
      </c>
      <c r="C157">
        <v>24730</v>
      </c>
      <c r="D157" s="1">
        <v>46090</v>
      </c>
      <c r="E157" s="1">
        <v>46137</v>
      </c>
      <c r="F157" s="2">
        <f t="shared" si="2"/>
        <v>3</v>
      </c>
    </row>
    <row r="158" spans="1:6" x14ac:dyDescent="0.25">
      <c r="A158">
        <v>59057</v>
      </c>
      <c r="B158">
        <v>80393</v>
      </c>
      <c r="C158">
        <v>24731</v>
      </c>
      <c r="D158" s="1">
        <v>46090</v>
      </c>
      <c r="E158" s="1">
        <v>46137</v>
      </c>
      <c r="F158" s="2">
        <f t="shared" si="2"/>
        <v>3</v>
      </c>
    </row>
    <row r="159" spans="1:6" x14ac:dyDescent="0.25">
      <c r="A159">
        <v>59271</v>
      </c>
      <c r="B159">
        <v>80834</v>
      </c>
      <c r="C159">
        <v>25009</v>
      </c>
      <c r="D159" s="1">
        <v>46083</v>
      </c>
      <c r="E159" s="1">
        <v>46138</v>
      </c>
      <c r="F159" s="2">
        <f t="shared" si="2"/>
        <v>3</v>
      </c>
    </row>
    <row r="160" spans="1:6" x14ac:dyDescent="0.25">
      <c r="A160">
        <v>59271</v>
      </c>
      <c r="B160">
        <v>80834</v>
      </c>
      <c r="C160">
        <v>25010</v>
      </c>
      <c r="D160" s="1">
        <v>46083</v>
      </c>
      <c r="E160" s="1">
        <v>46138</v>
      </c>
      <c r="F160" s="2">
        <f t="shared" si="2"/>
        <v>3</v>
      </c>
    </row>
    <row r="161" spans="1:6" x14ac:dyDescent="0.25">
      <c r="A161">
        <v>59271</v>
      </c>
      <c r="B161">
        <v>80834</v>
      </c>
      <c r="C161">
        <v>25011</v>
      </c>
      <c r="D161" s="1">
        <v>46083</v>
      </c>
      <c r="E161" s="1">
        <v>46138</v>
      </c>
      <c r="F161" s="2">
        <f t="shared" si="2"/>
        <v>3</v>
      </c>
    </row>
    <row r="162" spans="1:6" x14ac:dyDescent="0.25">
      <c r="A162">
        <v>59272</v>
      </c>
      <c r="B162">
        <v>80835</v>
      </c>
      <c r="C162">
        <v>25012</v>
      </c>
      <c r="D162" s="1">
        <v>46083</v>
      </c>
      <c r="E162" s="1">
        <v>46138</v>
      </c>
      <c r="F162" s="2">
        <f t="shared" si="2"/>
        <v>3</v>
      </c>
    </row>
    <row r="163" spans="1:6" x14ac:dyDescent="0.25">
      <c r="A163">
        <v>59272</v>
      </c>
      <c r="B163">
        <v>80835</v>
      </c>
      <c r="C163">
        <v>25013</v>
      </c>
      <c r="D163" s="1">
        <v>46083</v>
      </c>
      <c r="E163" s="1">
        <v>46138</v>
      </c>
      <c r="F163" s="2">
        <f t="shared" si="2"/>
        <v>3</v>
      </c>
    </row>
    <row r="164" spans="1:6" x14ac:dyDescent="0.25">
      <c r="A164">
        <v>59272</v>
      </c>
      <c r="B164">
        <v>80835</v>
      </c>
      <c r="C164">
        <v>25014</v>
      </c>
      <c r="D164" s="1">
        <v>46083</v>
      </c>
      <c r="E164" s="1">
        <v>46138</v>
      </c>
      <c r="F164" s="2">
        <f t="shared" si="2"/>
        <v>3</v>
      </c>
    </row>
    <row r="165" spans="1:6" x14ac:dyDescent="0.25">
      <c r="A165">
        <v>59273</v>
      </c>
      <c r="B165">
        <v>80836</v>
      </c>
      <c r="C165">
        <v>25015</v>
      </c>
      <c r="D165" s="1">
        <v>46083</v>
      </c>
      <c r="E165" s="1">
        <v>46138</v>
      </c>
      <c r="F165" s="2">
        <f t="shared" si="2"/>
        <v>3</v>
      </c>
    </row>
    <row r="166" spans="1:6" x14ac:dyDescent="0.25">
      <c r="A166">
        <v>59273</v>
      </c>
      <c r="B166">
        <v>80836</v>
      </c>
      <c r="C166">
        <v>25016</v>
      </c>
      <c r="D166" s="1">
        <v>46083</v>
      </c>
      <c r="E166" s="1">
        <v>46138</v>
      </c>
      <c r="F166" s="2">
        <f t="shared" si="2"/>
        <v>3</v>
      </c>
    </row>
    <row r="167" spans="1:6" x14ac:dyDescent="0.25">
      <c r="A167">
        <v>59273</v>
      </c>
      <c r="B167">
        <v>80836</v>
      </c>
      <c r="C167">
        <v>25017</v>
      </c>
      <c r="D167" s="1">
        <v>46083</v>
      </c>
      <c r="E167" s="1">
        <v>46138</v>
      </c>
      <c r="F167" s="2">
        <f t="shared" si="2"/>
        <v>3</v>
      </c>
    </row>
    <row r="168" spans="1:6" x14ac:dyDescent="0.25">
      <c r="A168">
        <v>51995</v>
      </c>
      <c r="B168">
        <v>80884</v>
      </c>
      <c r="C168">
        <v>24950</v>
      </c>
      <c r="D168" s="1">
        <v>46090</v>
      </c>
      <c r="E168" s="1">
        <v>46110</v>
      </c>
      <c r="F168" s="2">
        <f t="shared" si="2"/>
        <v>3</v>
      </c>
    </row>
    <row r="169" spans="1:6" x14ac:dyDescent="0.25">
      <c r="A169">
        <v>51995</v>
      </c>
      <c r="B169">
        <v>80884</v>
      </c>
      <c r="C169">
        <v>24951</v>
      </c>
      <c r="D169" s="1">
        <v>46090</v>
      </c>
      <c r="E169" s="1">
        <v>46110</v>
      </c>
      <c r="F169" s="2">
        <f t="shared" si="2"/>
        <v>3</v>
      </c>
    </row>
    <row r="170" spans="1:6" x14ac:dyDescent="0.25">
      <c r="A170">
        <v>51995</v>
      </c>
      <c r="B170">
        <v>80884</v>
      </c>
      <c r="C170">
        <v>24952</v>
      </c>
      <c r="D170" s="1">
        <v>46090</v>
      </c>
      <c r="E170" s="1">
        <v>46110</v>
      </c>
      <c r="F170" s="2">
        <f t="shared" si="2"/>
        <v>3</v>
      </c>
    </row>
    <row r="171" spans="1:6" x14ac:dyDescent="0.25">
      <c r="A171">
        <v>51859</v>
      </c>
      <c r="B171">
        <v>80895</v>
      </c>
      <c r="C171">
        <v>24953</v>
      </c>
      <c r="D171" s="1">
        <v>46090</v>
      </c>
      <c r="E171" s="1">
        <v>46124</v>
      </c>
      <c r="F171" s="2">
        <f t="shared" si="2"/>
        <v>3</v>
      </c>
    </row>
    <row r="172" spans="1:6" x14ac:dyDescent="0.25">
      <c r="A172">
        <v>51859</v>
      </c>
      <c r="B172">
        <v>80895</v>
      </c>
      <c r="C172">
        <v>24954</v>
      </c>
      <c r="D172" s="1">
        <v>46090</v>
      </c>
      <c r="E172" s="1">
        <v>46124</v>
      </c>
      <c r="F172" s="2">
        <f t="shared" si="2"/>
        <v>3</v>
      </c>
    </row>
    <row r="173" spans="1:6" x14ac:dyDescent="0.25">
      <c r="A173">
        <v>51859</v>
      </c>
      <c r="B173">
        <v>80895</v>
      </c>
      <c r="C173">
        <v>24955</v>
      </c>
      <c r="D173" s="1">
        <v>46090</v>
      </c>
      <c r="E173" s="1">
        <v>46124</v>
      </c>
      <c r="F173" s="2">
        <f t="shared" si="2"/>
        <v>3</v>
      </c>
    </row>
    <row r="174" spans="1:6" x14ac:dyDescent="0.25">
      <c r="A174">
        <v>52664</v>
      </c>
      <c r="B174">
        <v>80899</v>
      </c>
      <c r="C174">
        <v>25336</v>
      </c>
      <c r="D174" s="1">
        <v>46090</v>
      </c>
      <c r="E174" s="1">
        <v>46110</v>
      </c>
      <c r="F174" s="2">
        <f t="shared" si="2"/>
        <v>3</v>
      </c>
    </row>
    <row r="175" spans="1:6" x14ac:dyDescent="0.25">
      <c r="A175">
        <v>52664</v>
      </c>
      <c r="B175">
        <v>80899</v>
      </c>
      <c r="C175">
        <v>25337</v>
      </c>
      <c r="D175" s="1">
        <v>46090</v>
      </c>
      <c r="E175" s="1">
        <v>46110</v>
      </c>
      <c r="F175" s="2">
        <f t="shared" si="2"/>
        <v>3</v>
      </c>
    </row>
    <row r="176" spans="1:6" x14ac:dyDescent="0.25">
      <c r="A176">
        <v>52664</v>
      </c>
      <c r="B176">
        <v>80899</v>
      </c>
      <c r="C176">
        <v>25338</v>
      </c>
      <c r="D176" s="1">
        <v>46090</v>
      </c>
      <c r="E176" s="1">
        <v>46110</v>
      </c>
      <c r="F176" s="2">
        <f t="shared" si="2"/>
        <v>3</v>
      </c>
    </row>
    <row r="177" spans="1:6" x14ac:dyDescent="0.25">
      <c r="A177">
        <v>52079</v>
      </c>
      <c r="B177">
        <v>80900</v>
      </c>
      <c r="C177">
        <v>24959</v>
      </c>
      <c r="D177" s="1">
        <v>46090</v>
      </c>
      <c r="E177" s="1">
        <v>46110</v>
      </c>
      <c r="F177" s="2">
        <f t="shared" si="2"/>
        <v>3</v>
      </c>
    </row>
    <row r="178" spans="1:6" x14ac:dyDescent="0.25">
      <c r="A178">
        <v>52079</v>
      </c>
      <c r="B178">
        <v>80900</v>
      </c>
      <c r="C178">
        <v>24960</v>
      </c>
      <c r="D178" s="1">
        <v>46090</v>
      </c>
      <c r="E178" s="1">
        <v>46110</v>
      </c>
      <c r="F178" s="2">
        <f t="shared" si="2"/>
        <v>3</v>
      </c>
    </row>
    <row r="179" spans="1:6" x14ac:dyDescent="0.25">
      <c r="A179">
        <v>52079</v>
      </c>
      <c r="B179">
        <v>80900</v>
      </c>
      <c r="C179">
        <v>24961</v>
      </c>
      <c r="D179" s="1">
        <v>46090</v>
      </c>
      <c r="E179" s="1">
        <v>46110</v>
      </c>
      <c r="F179" s="2">
        <f t="shared" si="2"/>
        <v>3</v>
      </c>
    </row>
    <row r="180" spans="1:6" x14ac:dyDescent="0.25">
      <c r="A180">
        <v>51704</v>
      </c>
      <c r="B180">
        <v>80911</v>
      </c>
      <c r="C180">
        <v>24965</v>
      </c>
      <c r="D180" s="1">
        <v>46090</v>
      </c>
      <c r="E180" s="1">
        <v>46110</v>
      </c>
      <c r="F180" s="2">
        <f t="shared" si="2"/>
        <v>3</v>
      </c>
    </row>
    <row r="181" spans="1:6" x14ac:dyDescent="0.25">
      <c r="A181">
        <v>51704</v>
      </c>
      <c r="B181">
        <v>80911</v>
      </c>
      <c r="C181">
        <v>24966</v>
      </c>
      <c r="D181" s="1">
        <v>46090</v>
      </c>
      <c r="E181" s="1">
        <v>46110</v>
      </c>
      <c r="F181" s="2">
        <f t="shared" si="2"/>
        <v>3</v>
      </c>
    </row>
    <row r="182" spans="1:6" x14ac:dyDescent="0.25">
      <c r="A182">
        <v>51704</v>
      </c>
      <c r="B182">
        <v>80911</v>
      </c>
      <c r="C182">
        <v>24967</v>
      </c>
      <c r="D182" s="1">
        <v>46090</v>
      </c>
      <c r="E182" s="1">
        <v>46110</v>
      </c>
      <c r="F182" s="2">
        <f t="shared" si="2"/>
        <v>3</v>
      </c>
    </row>
    <row r="183" spans="1:6" x14ac:dyDescent="0.25">
      <c r="A183">
        <v>52424</v>
      </c>
      <c r="B183">
        <v>80912</v>
      </c>
      <c r="C183">
        <v>24968</v>
      </c>
      <c r="D183" s="1">
        <v>46090</v>
      </c>
      <c r="E183" s="1">
        <v>46124</v>
      </c>
      <c r="F183" s="2">
        <f t="shared" si="2"/>
        <v>3</v>
      </c>
    </row>
    <row r="184" spans="1:6" x14ac:dyDescent="0.25">
      <c r="A184">
        <v>52424</v>
      </c>
      <c r="B184">
        <v>80912</v>
      </c>
      <c r="C184">
        <v>24969</v>
      </c>
      <c r="D184" s="1">
        <v>46090</v>
      </c>
      <c r="E184" s="1">
        <v>46124</v>
      </c>
      <c r="F184" s="2">
        <f t="shared" si="2"/>
        <v>3</v>
      </c>
    </row>
    <row r="185" spans="1:6" x14ac:dyDescent="0.25">
      <c r="A185">
        <v>52424</v>
      </c>
      <c r="B185">
        <v>80912</v>
      </c>
      <c r="C185">
        <v>24970</v>
      </c>
      <c r="D185" s="1">
        <v>46090</v>
      </c>
      <c r="E185" s="1">
        <v>46124</v>
      </c>
      <c r="F185" s="2">
        <f t="shared" si="2"/>
        <v>3</v>
      </c>
    </row>
    <row r="186" spans="1:6" x14ac:dyDescent="0.25">
      <c r="A186">
        <v>52207</v>
      </c>
      <c r="B186">
        <v>80920</v>
      </c>
      <c r="C186">
        <v>24971</v>
      </c>
      <c r="D186" s="1">
        <v>46090</v>
      </c>
      <c r="E186" s="1">
        <v>46117</v>
      </c>
      <c r="F186" s="2">
        <f t="shared" si="2"/>
        <v>3</v>
      </c>
    </row>
    <row r="187" spans="1:6" x14ac:dyDescent="0.25">
      <c r="A187">
        <v>52207</v>
      </c>
      <c r="B187">
        <v>80920</v>
      </c>
      <c r="C187">
        <v>24972</v>
      </c>
      <c r="D187" s="1">
        <v>46090</v>
      </c>
      <c r="E187" s="1">
        <v>46117</v>
      </c>
      <c r="F187" s="2">
        <f t="shared" si="2"/>
        <v>3</v>
      </c>
    </row>
    <row r="188" spans="1:6" x14ac:dyDescent="0.25">
      <c r="A188">
        <v>52207</v>
      </c>
      <c r="B188">
        <v>80920</v>
      </c>
      <c r="C188">
        <v>24973</v>
      </c>
      <c r="D188" s="1">
        <v>46090</v>
      </c>
      <c r="E188" s="1">
        <v>46117</v>
      </c>
      <c r="F188" s="2">
        <f t="shared" si="2"/>
        <v>3</v>
      </c>
    </row>
    <row r="189" spans="1:6" x14ac:dyDescent="0.25">
      <c r="A189">
        <v>52681</v>
      </c>
      <c r="B189">
        <v>80931</v>
      </c>
      <c r="C189">
        <v>24974</v>
      </c>
      <c r="D189" s="1">
        <v>46090</v>
      </c>
      <c r="E189" s="1">
        <v>46117</v>
      </c>
      <c r="F189" s="2">
        <f t="shared" si="2"/>
        <v>3</v>
      </c>
    </row>
    <row r="190" spans="1:6" x14ac:dyDescent="0.25">
      <c r="A190">
        <v>52681</v>
      </c>
      <c r="B190">
        <v>80931</v>
      </c>
      <c r="C190">
        <v>24975</v>
      </c>
      <c r="D190" s="1">
        <v>46090</v>
      </c>
      <c r="E190" s="1">
        <v>46117</v>
      </c>
      <c r="F190" s="2">
        <f t="shared" si="2"/>
        <v>3</v>
      </c>
    </row>
    <row r="191" spans="1:6" x14ac:dyDescent="0.25">
      <c r="A191">
        <v>52681</v>
      </c>
      <c r="B191">
        <v>80931</v>
      </c>
      <c r="C191">
        <v>24976</v>
      </c>
      <c r="D191" s="1">
        <v>46090</v>
      </c>
      <c r="E191" s="1">
        <v>46117</v>
      </c>
      <c r="F191" s="2">
        <f t="shared" si="2"/>
        <v>3</v>
      </c>
    </row>
    <row r="192" spans="1:6" x14ac:dyDescent="0.25">
      <c r="A192">
        <v>51410</v>
      </c>
      <c r="B192">
        <v>80932</v>
      </c>
      <c r="C192">
        <v>24977</v>
      </c>
      <c r="D192" s="1">
        <v>46090</v>
      </c>
      <c r="E192" s="1">
        <v>46109</v>
      </c>
      <c r="F192" s="2">
        <f t="shared" si="2"/>
        <v>3</v>
      </c>
    </row>
    <row r="193" spans="1:6" x14ac:dyDescent="0.25">
      <c r="A193">
        <v>51410</v>
      </c>
      <c r="B193">
        <v>80932</v>
      </c>
      <c r="C193">
        <v>24978</v>
      </c>
      <c r="D193" s="1">
        <v>46090</v>
      </c>
      <c r="E193" s="1">
        <v>46109</v>
      </c>
      <c r="F193" s="2">
        <f t="shared" si="2"/>
        <v>3</v>
      </c>
    </row>
    <row r="194" spans="1:6" x14ac:dyDescent="0.25">
      <c r="A194">
        <v>51410</v>
      </c>
      <c r="B194">
        <v>80932</v>
      </c>
      <c r="C194">
        <v>24979</v>
      </c>
      <c r="D194" s="1">
        <v>46090</v>
      </c>
      <c r="E194" s="1">
        <v>46109</v>
      </c>
      <c r="F194" s="2">
        <f t="shared" si="2"/>
        <v>3</v>
      </c>
    </row>
    <row r="195" spans="1:6" x14ac:dyDescent="0.25">
      <c r="A195">
        <v>51445</v>
      </c>
      <c r="B195">
        <v>80938</v>
      </c>
      <c r="C195">
        <v>24980</v>
      </c>
      <c r="D195" s="1">
        <v>46090</v>
      </c>
      <c r="E195" s="1">
        <v>46109</v>
      </c>
      <c r="F195" s="2">
        <f t="shared" ref="F195:F258" si="3">COUNTIFS(B:B,B195)</f>
        <v>3</v>
      </c>
    </row>
    <row r="196" spans="1:6" x14ac:dyDescent="0.25">
      <c r="A196">
        <v>51445</v>
      </c>
      <c r="B196">
        <v>80938</v>
      </c>
      <c r="C196">
        <v>24981</v>
      </c>
      <c r="D196" s="1">
        <v>46090</v>
      </c>
      <c r="E196" s="1">
        <v>46109</v>
      </c>
      <c r="F196" s="2">
        <f t="shared" si="3"/>
        <v>3</v>
      </c>
    </row>
    <row r="197" spans="1:6" x14ac:dyDescent="0.25">
      <c r="A197">
        <v>51445</v>
      </c>
      <c r="B197">
        <v>80938</v>
      </c>
      <c r="C197">
        <v>24982</v>
      </c>
      <c r="D197" s="1">
        <v>46090</v>
      </c>
      <c r="E197" s="1">
        <v>46109</v>
      </c>
      <c r="F197" s="2">
        <f t="shared" si="3"/>
        <v>3</v>
      </c>
    </row>
    <row r="198" spans="1:6" x14ac:dyDescent="0.25">
      <c r="A198">
        <v>51416</v>
      </c>
      <c r="B198">
        <v>80944</v>
      </c>
      <c r="C198">
        <v>24983</v>
      </c>
      <c r="D198" s="1">
        <v>46090</v>
      </c>
      <c r="E198" s="1">
        <v>46131</v>
      </c>
      <c r="F198" s="2">
        <f t="shared" si="3"/>
        <v>3</v>
      </c>
    </row>
    <row r="199" spans="1:6" x14ac:dyDescent="0.25">
      <c r="A199">
        <v>51416</v>
      </c>
      <c r="B199">
        <v>80944</v>
      </c>
      <c r="C199">
        <v>24984</v>
      </c>
      <c r="D199" s="1">
        <v>46090</v>
      </c>
      <c r="E199" s="1">
        <v>46131</v>
      </c>
      <c r="F199" s="2">
        <f t="shared" si="3"/>
        <v>3</v>
      </c>
    </row>
    <row r="200" spans="1:6" x14ac:dyDescent="0.25">
      <c r="A200">
        <v>51416</v>
      </c>
      <c r="B200">
        <v>80944</v>
      </c>
      <c r="C200">
        <v>24985</v>
      </c>
      <c r="D200" s="1">
        <v>46090</v>
      </c>
      <c r="E200" s="1">
        <v>46131</v>
      </c>
      <c r="F200" s="2">
        <f t="shared" si="3"/>
        <v>3</v>
      </c>
    </row>
    <row r="201" spans="1:6" x14ac:dyDescent="0.25">
      <c r="A201">
        <v>51132</v>
      </c>
      <c r="B201">
        <v>80945</v>
      </c>
      <c r="C201">
        <v>24986</v>
      </c>
      <c r="D201" s="1">
        <v>46089</v>
      </c>
      <c r="E201" s="1">
        <v>46203</v>
      </c>
      <c r="F201" s="2">
        <f t="shared" si="3"/>
        <v>3</v>
      </c>
    </row>
    <row r="202" spans="1:6" x14ac:dyDescent="0.25">
      <c r="A202">
        <v>51132</v>
      </c>
      <c r="B202">
        <v>80945</v>
      </c>
      <c r="C202">
        <v>24987</v>
      </c>
      <c r="D202" s="1">
        <v>46089</v>
      </c>
      <c r="E202" s="1">
        <v>46203</v>
      </c>
      <c r="F202" s="2">
        <f t="shared" si="3"/>
        <v>3</v>
      </c>
    </row>
    <row r="203" spans="1:6" x14ac:dyDescent="0.25">
      <c r="A203">
        <v>51132</v>
      </c>
      <c r="B203">
        <v>80945</v>
      </c>
      <c r="C203">
        <v>24988</v>
      </c>
      <c r="D203" s="1">
        <v>46089</v>
      </c>
      <c r="E203" s="1">
        <v>46203</v>
      </c>
      <c r="F203" s="2">
        <f t="shared" si="3"/>
        <v>3</v>
      </c>
    </row>
    <row r="204" spans="1:6" x14ac:dyDescent="0.25">
      <c r="A204">
        <v>51369</v>
      </c>
      <c r="B204">
        <v>80946</v>
      </c>
      <c r="C204">
        <v>24989</v>
      </c>
      <c r="D204" s="1">
        <v>46087</v>
      </c>
      <c r="E204" s="1">
        <v>46116</v>
      </c>
      <c r="F204" s="2">
        <f t="shared" si="3"/>
        <v>3</v>
      </c>
    </row>
    <row r="205" spans="1:6" x14ac:dyDescent="0.25">
      <c r="A205">
        <v>51369</v>
      </c>
      <c r="B205">
        <v>80946</v>
      </c>
      <c r="C205">
        <v>24990</v>
      </c>
      <c r="D205" s="1">
        <v>46087</v>
      </c>
      <c r="E205" s="1">
        <v>46116</v>
      </c>
      <c r="F205" s="2">
        <f t="shared" si="3"/>
        <v>3</v>
      </c>
    </row>
    <row r="206" spans="1:6" x14ac:dyDescent="0.25">
      <c r="A206">
        <v>51369</v>
      </c>
      <c r="B206">
        <v>80946</v>
      </c>
      <c r="C206">
        <v>24991</v>
      </c>
      <c r="D206" s="1">
        <v>46087</v>
      </c>
      <c r="E206" s="1">
        <v>46116</v>
      </c>
      <c r="F206" s="2">
        <f t="shared" si="3"/>
        <v>3</v>
      </c>
    </row>
    <row r="207" spans="1:6" x14ac:dyDescent="0.25">
      <c r="A207">
        <v>51294</v>
      </c>
      <c r="B207">
        <v>80989</v>
      </c>
      <c r="C207">
        <v>25018</v>
      </c>
      <c r="D207" s="1">
        <v>46070</v>
      </c>
      <c r="E207" s="1">
        <v>46173</v>
      </c>
      <c r="F207" s="2">
        <f t="shared" si="3"/>
        <v>3</v>
      </c>
    </row>
    <row r="208" spans="1:6" x14ac:dyDescent="0.25">
      <c r="A208">
        <v>51294</v>
      </c>
      <c r="B208">
        <v>80989</v>
      </c>
      <c r="C208">
        <v>25019</v>
      </c>
      <c r="D208" s="1">
        <v>46070</v>
      </c>
      <c r="E208" s="1">
        <v>46173</v>
      </c>
      <c r="F208" s="2">
        <f t="shared" si="3"/>
        <v>3</v>
      </c>
    </row>
    <row r="209" spans="1:6" x14ac:dyDescent="0.25">
      <c r="A209">
        <v>51294</v>
      </c>
      <c r="B209">
        <v>80989</v>
      </c>
      <c r="C209">
        <v>25020</v>
      </c>
      <c r="D209" s="1">
        <v>46070</v>
      </c>
      <c r="E209" s="1">
        <v>46173</v>
      </c>
      <c r="F209" s="2">
        <f t="shared" si="3"/>
        <v>3</v>
      </c>
    </row>
    <row r="210" spans="1:6" x14ac:dyDescent="0.25">
      <c r="A210">
        <v>51343</v>
      </c>
      <c r="B210">
        <v>80997</v>
      </c>
      <c r="C210">
        <v>25021</v>
      </c>
      <c r="D210" s="1">
        <v>46070</v>
      </c>
      <c r="E210" s="1">
        <v>46173</v>
      </c>
      <c r="F210" s="2">
        <f t="shared" si="3"/>
        <v>3</v>
      </c>
    </row>
    <row r="211" spans="1:6" x14ac:dyDescent="0.25">
      <c r="A211">
        <v>51343</v>
      </c>
      <c r="B211">
        <v>80997</v>
      </c>
      <c r="C211">
        <v>25022</v>
      </c>
      <c r="D211" s="1">
        <v>46070</v>
      </c>
      <c r="E211" s="1">
        <v>46173</v>
      </c>
      <c r="F211" s="2">
        <f t="shared" si="3"/>
        <v>3</v>
      </c>
    </row>
    <row r="212" spans="1:6" x14ac:dyDescent="0.25">
      <c r="A212">
        <v>51343</v>
      </c>
      <c r="B212">
        <v>80997</v>
      </c>
      <c r="C212">
        <v>25023</v>
      </c>
      <c r="D212" s="1">
        <v>46070</v>
      </c>
      <c r="E212" s="1">
        <v>46173</v>
      </c>
      <c r="F212" s="2">
        <f t="shared" si="3"/>
        <v>3</v>
      </c>
    </row>
    <row r="213" spans="1:6" x14ac:dyDescent="0.25">
      <c r="A213">
        <v>51344</v>
      </c>
      <c r="B213">
        <v>81005</v>
      </c>
      <c r="C213">
        <v>25024</v>
      </c>
      <c r="D213" s="1">
        <v>46070</v>
      </c>
      <c r="E213" s="1">
        <v>46173</v>
      </c>
      <c r="F213" s="2">
        <f t="shared" si="3"/>
        <v>3</v>
      </c>
    </row>
    <row r="214" spans="1:6" x14ac:dyDescent="0.25">
      <c r="A214">
        <v>51344</v>
      </c>
      <c r="B214">
        <v>81005</v>
      </c>
      <c r="C214">
        <v>25025</v>
      </c>
      <c r="D214" s="1">
        <v>46070</v>
      </c>
      <c r="E214" s="1">
        <v>46173</v>
      </c>
      <c r="F214" s="2">
        <f t="shared" si="3"/>
        <v>3</v>
      </c>
    </row>
    <row r="215" spans="1:6" x14ac:dyDescent="0.25">
      <c r="A215">
        <v>51344</v>
      </c>
      <c r="B215">
        <v>81005</v>
      </c>
      <c r="C215">
        <v>25026</v>
      </c>
      <c r="D215" s="1">
        <v>46070</v>
      </c>
      <c r="E215" s="1">
        <v>46173</v>
      </c>
      <c r="F215" s="2">
        <f t="shared" si="3"/>
        <v>3</v>
      </c>
    </row>
    <row r="216" spans="1:6" x14ac:dyDescent="0.25">
      <c r="A216">
        <v>51345</v>
      </c>
      <c r="B216">
        <v>81013</v>
      </c>
      <c r="C216">
        <v>25027</v>
      </c>
      <c r="D216" s="1">
        <v>46070</v>
      </c>
      <c r="E216" s="1">
        <v>46173</v>
      </c>
      <c r="F216" s="2">
        <f t="shared" si="3"/>
        <v>3</v>
      </c>
    </row>
    <row r="217" spans="1:6" x14ac:dyDescent="0.25">
      <c r="A217">
        <v>51345</v>
      </c>
      <c r="B217">
        <v>81013</v>
      </c>
      <c r="C217">
        <v>25028</v>
      </c>
      <c r="D217" s="1">
        <v>46070</v>
      </c>
      <c r="E217" s="1">
        <v>46173</v>
      </c>
      <c r="F217" s="2">
        <f t="shared" si="3"/>
        <v>3</v>
      </c>
    </row>
    <row r="218" spans="1:6" x14ac:dyDescent="0.25">
      <c r="A218">
        <v>51345</v>
      </c>
      <c r="B218">
        <v>81013</v>
      </c>
      <c r="C218">
        <v>25029</v>
      </c>
      <c r="D218" s="1">
        <v>46070</v>
      </c>
      <c r="E218" s="1">
        <v>46173</v>
      </c>
      <c r="F218" s="2">
        <f t="shared" si="3"/>
        <v>3</v>
      </c>
    </row>
    <row r="219" spans="1:6" x14ac:dyDescent="0.25">
      <c r="A219">
        <v>51290</v>
      </c>
      <c r="B219">
        <v>81021</v>
      </c>
      <c r="C219">
        <v>25030</v>
      </c>
      <c r="D219" s="1">
        <v>46070</v>
      </c>
      <c r="E219" s="1">
        <v>46173</v>
      </c>
      <c r="F219" s="2">
        <f t="shared" si="3"/>
        <v>3</v>
      </c>
    </row>
    <row r="220" spans="1:6" x14ac:dyDescent="0.25">
      <c r="A220">
        <v>51290</v>
      </c>
      <c r="B220">
        <v>81021</v>
      </c>
      <c r="C220">
        <v>25031</v>
      </c>
      <c r="D220" s="1">
        <v>46070</v>
      </c>
      <c r="E220" s="1">
        <v>46173</v>
      </c>
      <c r="F220" s="2">
        <f t="shared" si="3"/>
        <v>3</v>
      </c>
    </row>
    <row r="221" spans="1:6" x14ac:dyDescent="0.25">
      <c r="A221">
        <v>51290</v>
      </c>
      <c r="B221">
        <v>81021</v>
      </c>
      <c r="C221">
        <v>25032</v>
      </c>
      <c r="D221" s="1">
        <v>46070</v>
      </c>
      <c r="E221" s="1">
        <v>46173</v>
      </c>
      <c r="F221" s="2">
        <f t="shared" si="3"/>
        <v>3</v>
      </c>
    </row>
    <row r="222" spans="1:6" x14ac:dyDescent="0.25">
      <c r="A222">
        <v>51291</v>
      </c>
      <c r="B222">
        <v>81029</v>
      </c>
      <c r="C222">
        <v>25033</v>
      </c>
      <c r="D222" s="1">
        <v>46070</v>
      </c>
      <c r="E222" s="1">
        <v>46173</v>
      </c>
      <c r="F222" s="2">
        <f t="shared" si="3"/>
        <v>3</v>
      </c>
    </row>
    <row r="223" spans="1:6" x14ac:dyDescent="0.25">
      <c r="A223">
        <v>51291</v>
      </c>
      <c r="B223">
        <v>81029</v>
      </c>
      <c r="C223">
        <v>25034</v>
      </c>
      <c r="D223" s="1">
        <v>46070</v>
      </c>
      <c r="E223" s="1">
        <v>46173</v>
      </c>
      <c r="F223" s="2">
        <f t="shared" si="3"/>
        <v>3</v>
      </c>
    </row>
    <row r="224" spans="1:6" x14ac:dyDescent="0.25">
      <c r="A224">
        <v>51291</v>
      </c>
      <c r="B224">
        <v>81029</v>
      </c>
      <c r="C224">
        <v>25035</v>
      </c>
      <c r="D224" s="1">
        <v>46070</v>
      </c>
      <c r="E224" s="1">
        <v>46173</v>
      </c>
      <c r="F224" s="2">
        <f t="shared" si="3"/>
        <v>3</v>
      </c>
    </row>
    <row r="225" spans="1:6" x14ac:dyDescent="0.25">
      <c r="A225">
        <v>51346</v>
      </c>
      <c r="B225">
        <v>81037</v>
      </c>
      <c r="C225">
        <v>25036</v>
      </c>
      <c r="D225" s="1">
        <v>46070</v>
      </c>
      <c r="E225" s="1">
        <v>46173</v>
      </c>
      <c r="F225" s="2">
        <f t="shared" si="3"/>
        <v>3</v>
      </c>
    </row>
    <row r="226" spans="1:6" x14ac:dyDescent="0.25">
      <c r="A226">
        <v>51346</v>
      </c>
      <c r="B226">
        <v>81037</v>
      </c>
      <c r="C226">
        <v>25037</v>
      </c>
      <c r="D226" s="1">
        <v>46070</v>
      </c>
      <c r="E226" s="1">
        <v>46173</v>
      </c>
      <c r="F226" s="2">
        <f t="shared" si="3"/>
        <v>3</v>
      </c>
    </row>
    <row r="227" spans="1:6" x14ac:dyDescent="0.25">
      <c r="A227">
        <v>51346</v>
      </c>
      <c r="B227">
        <v>81037</v>
      </c>
      <c r="C227">
        <v>25038</v>
      </c>
      <c r="D227" s="1">
        <v>46070</v>
      </c>
      <c r="E227" s="1">
        <v>46173</v>
      </c>
      <c r="F227" s="2">
        <f t="shared" si="3"/>
        <v>3</v>
      </c>
    </row>
    <row r="228" spans="1:6" x14ac:dyDescent="0.25">
      <c r="A228">
        <v>51349</v>
      </c>
      <c r="B228">
        <v>81045</v>
      </c>
      <c r="C228">
        <v>25039</v>
      </c>
      <c r="D228" s="1">
        <v>46070</v>
      </c>
      <c r="E228" s="1">
        <v>46173</v>
      </c>
      <c r="F228" s="2">
        <f t="shared" si="3"/>
        <v>3</v>
      </c>
    </row>
    <row r="229" spans="1:6" x14ac:dyDescent="0.25">
      <c r="A229">
        <v>51349</v>
      </c>
      <c r="B229">
        <v>81045</v>
      </c>
      <c r="C229">
        <v>25040</v>
      </c>
      <c r="D229" s="1">
        <v>46070</v>
      </c>
      <c r="E229" s="1">
        <v>46173</v>
      </c>
      <c r="F229" s="2">
        <f t="shared" si="3"/>
        <v>3</v>
      </c>
    </row>
    <row r="230" spans="1:6" x14ac:dyDescent="0.25">
      <c r="A230">
        <v>51349</v>
      </c>
      <c r="B230">
        <v>81045</v>
      </c>
      <c r="C230">
        <v>25041</v>
      </c>
      <c r="D230" s="1">
        <v>46070</v>
      </c>
      <c r="E230" s="1">
        <v>46173</v>
      </c>
      <c r="F230" s="2">
        <f t="shared" si="3"/>
        <v>3</v>
      </c>
    </row>
    <row r="231" spans="1:6" x14ac:dyDescent="0.25">
      <c r="A231">
        <v>51295</v>
      </c>
      <c r="B231">
        <v>81053</v>
      </c>
      <c r="C231">
        <v>25042</v>
      </c>
      <c r="D231" s="1">
        <v>46070</v>
      </c>
      <c r="E231" s="1">
        <v>46173</v>
      </c>
      <c r="F231" s="2">
        <f t="shared" si="3"/>
        <v>3</v>
      </c>
    </row>
    <row r="232" spans="1:6" x14ac:dyDescent="0.25">
      <c r="A232">
        <v>51295</v>
      </c>
      <c r="B232">
        <v>81053</v>
      </c>
      <c r="C232">
        <v>25043</v>
      </c>
      <c r="D232" s="1">
        <v>46070</v>
      </c>
      <c r="E232" s="1">
        <v>46173</v>
      </c>
      <c r="F232" s="2">
        <f t="shared" si="3"/>
        <v>3</v>
      </c>
    </row>
    <row r="233" spans="1:6" x14ac:dyDescent="0.25">
      <c r="A233">
        <v>51295</v>
      </c>
      <c r="B233">
        <v>81053</v>
      </c>
      <c r="C233">
        <v>25044</v>
      </c>
      <c r="D233" s="1">
        <v>46070</v>
      </c>
      <c r="E233" s="1">
        <v>46173</v>
      </c>
      <c r="F233" s="2">
        <f t="shared" si="3"/>
        <v>3</v>
      </c>
    </row>
    <row r="234" spans="1:6" x14ac:dyDescent="0.25">
      <c r="A234">
        <v>51350</v>
      </c>
      <c r="B234">
        <v>81061</v>
      </c>
      <c r="C234">
        <v>25045</v>
      </c>
      <c r="D234" s="1">
        <v>46070</v>
      </c>
      <c r="E234" s="1">
        <v>46173</v>
      </c>
      <c r="F234" s="2">
        <f t="shared" si="3"/>
        <v>3</v>
      </c>
    </row>
    <row r="235" spans="1:6" x14ac:dyDescent="0.25">
      <c r="A235">
        <v>51350</v>
      </c>
      <c r="B235">
        <v>81061</v>
      </c>
      <c r="C235">
        <v>25046</v>
      </c>
      <c r="D235" s="1">
        <v>46070</v>
      </c>
      <c r="E235" s="1">
        <v>46173</v>
      </c>
      <c r="F235" s="2">
        <f t="shared" si="3"/>
        <v>3</v>
      </c>
    </row>
    <row r="236" spans="1:6" x14ac:dyDescent="0.25">
      <c r="A236">
        <v>51350</v>
      </c>
      <c r="B236">
        <v>81061</v>
      </c>
      <c r="C236">
        <v>25047</v>
      </c>
      <c r="D236" s="1">
        <v>46070</v>
      </c>
      <c r="E236" s="1">
        <v>46173</v>
      </c>
      <c r="F236" s="2">
        <f t="shared" si="3"/>
        <v>3</v>
      </c>
    </row>
    <row r="237" spans="1:6" x14ac:dyDescent="0.25">
      <c r="A237">
        <v>51337</v>
      </c>
      <c r="B237">
        <v>81070</v>
      </c>
      <c r="C237">
        <v>25048</v>
      </c>
      <c r="D237" s="1">
        <v>46070</v>
      </c>
      <c r="E237" s="1">
        <v>46173</v>
      </c>
      <c r="F237" s="2">
        <f t="shared" si="3"/>
        <v>3</v>
      </c>
    </row>
    <row r="238" spans="1:6" x14ac:dyDescent="0.25">
      <c r="A238">
        <v>51337</v>
      </c>
      <c r="B238">
        <v>81070</v>
      </c>
      <c r="C238">
        <v>25049</v>
      </c>
      <c r="D238" s="1">
        <v>46070</v>
      </c>
      <c r="E238" s="1">
        <v>46173</v>
      </c>
      <c r="F238" s="2">
        <f t="shared" si="3"/>
        <v>3</v>
      </c>
    </row>
    <row r="239" spans="1:6" x14ac:dyDescent="0.25">
      <c r="A239">
        <v>51337</v>
      </c>
      <c r="B239">
        <v>81070</v>
      </c>
      <c r="C239">
        <v>25050</v>
      </c>
      <c r="D239" s="1">
        <v>46070</v>
      </c>
      <c r="E239" s="1">
        <v>46173</v>
      </c>
      <c r="F239" s="2">
        <f t="shared" si="3"/>
        <v>3</v>
      </c>
    </row>
    <row r="240" spans="1:6" x14ac:dyDescent="0.25">
      <c r="A240">
        <v>51338</v>
      </c>
      <c r="B240">
        <v>81079</v>
      </c>
      <c r="C240">
        <v>25051</v>
      </c>
      <c r="D240" s="1">
        <v>46070</v>
      </c>
      <c r="E240" s="1">
        <v>46173</v>
      </c>
      <c r="F240" s="2">
        <f t="shared" si="3"/>
        <v>3</v>
      </c>
    </row>
    <row r="241" spans="1:6" x14ac:dyDescent="0.25">
      <c r="A241">
        <v>51338</v>
      </c>
      <c r="B241">
        <v>81079</v>
      </c>
      <c r="C241">
        <v>25052</v>
      </c>
      <c r="D241" s="1">
        <v>46070</v>
      </c>
      <c r="E241" s="1">
        <v>46173</v>
      </c>
      <c r="F241" s="2">
        <f t="shared" si="3"/>
        <v>3</v>
      </c>
    </row>
    <row r="242" spans="1:6" x14ac:dyDescent="0.25">
      <c r="A242">
        <v>51338</v>
      </c>
      <c r="B242">
        <v>81079</v>
      </c>
      <c r="C242">
        <v>25053</v>
      </c>
      <c r="D242" s="1">
        <v>46070</v>
      </c>
      <c r="E242" s="1">
        <v>46173</v>
      </c>
      <c r="F242" s="2">
        <f t="shared" si="3"/>
        <v>3</v>
      </c>
    </row>
    <row r="243" spans="1:6" x14ac:dyDescent="0.25">
      <c r="A243">
        <v>51339</v>
      </c>
      <c r="B243">
        <v>81088</v>
      </c>
      <c r="C243">
        <v>25054</v>
      </c>
      <c r="D243" s="1">
        <v>46070</v>
      </c>
      <c r="E243" s="1">
        <v>46173</v>
      </c>
      <c r="F243" s="2">
        <f t="shared" si="3"/>
        <v>3</v>
      </c>
    </row>
    <row r="244" spans="1:6" x14ac:dyDescent="0.25">
      <c r="A244">
        <v>51339</v>
      </c>
      <c r="B244">
        <v>81088</v>
      </c>
      <c r="C244">
        <v>25055</v>
      </c>
      <c r="D244" s="1">
        <v>46070</v>
      </c>
      <c r="E244" s="1">
        <v>46173</v>
      </c>
      <c r="F244" s="2">
        <f t="shared" si="3"/>
        <v>3</v>
      </c>
    </row>
    <row r="245" spans="1:6" x14ac:dyDescent="0.25">
      <c r="A245">
        <v>51339</v>
      </c>
      <c r="B245">
        <v>81088</v>
      </c>
      <c r="C245">
        <v>25056</v>
      </c>
      <c r="D245" s="1">
        <v>46070</v>
      </c>
      <c r="E245" s="1">
        <v>46173</v>
      </c>
      <c r="F245" s="2">
        <f t="shared" si="3"/>
        <v>3</v>
      </c>
    </row>
    <row r="246" spans="1:6" x14ac:dyDescent="0.25">
      <c r="A246">
        <v>51340</v>
      </c>
      <c r="B246">
        <v>81097</v>
      </c>
      <c r="C246">
        <v>25057</v>
      </c>
      <c r="D246" s="1">
        <v>46070</v>
      </c>
      <c r="E246" s="1">
        <v>46173</v>
      </c>
      <c r="F246" s="2">
        <f t="shared" si="3"/>
        <v>3</v>
      </c>
    </row>
    <row r="247" spans="1:6" x14ac:dyDescent="0.25">
      <c r="A247">
        <v>51340</v>
      </c>
      <c r="B247">
        <v>81097</v>
      </c>
      <c r="C247">
        <v>25058</v>
      </c>
      <c r="D247" s="1">
        <v>46070</v>
      </c>
      <c r="E247" s="1">
        <v>46173</v>
      </c>
      <c r="F247" s="2">
        <f t="shared" si="3"/>
        <v>3</v>
      </c>
    </row>
    <row r="248" spans="1:6" x14ac:dyDescent="0.25">
      <c r="A248">
        <v>51340</v>
      </c>
      <c r="B248">
        <v>81097</v>
      </c>
      <c r="C248">
        <v>25059</v>
      </c>
      <c r="D248" s="1">
        <v>46070</v>
      </c>
      <c r="E248" s="1">
        <v>46173</v>
      </c>
      <c r="F248" s="2">
        <f t="shared" si="3"/>
        <v>3</v>
      </c>
    </row>
    <row r="249" spans="1:6" x14ac:dyDescent="0.25">
      <c r="A249">
        <v>51341</v>
      </c>
      <c r="B249">
        <v>81106</v>
      </c>
      <c r="C249">
        <v>25060</v>
      </c>
      <c r="D249" s="1">
        <v>46070</v>
      </c>
      <c r="E249" s="1">
        <v>46173</v>
      </c>
      <c r="F249" s="2">
        <f t="shared" si="3"/>
        <v>3</v>
      </c>
    </row>
    <row r="250" spans="1:6" x14ac:dyDescent="0.25">
      <c r="A250">
        <v>51341</v>
      </c>
      <c r="B250">
        <v>81106</v>
      </c>
      <c r="C250">
        <v>25061</v>
      </c>
      <c r="D250" s="1">
        <v>46070</v>
      </c>
      <c r="E250" s="1">
        <v>46173</v>
      </c>
      <c r="F250" s="2">
        <f t="shared" si="3"/>
        <v>3</v>
      </c>
    </row>
    <row r="251" spans="1:6" x14ac:dyDescent="0.25">
      <c r="A251">
        <v>51341</v>
      </c>
      <c r="B251">
        <v>81106</v>
      </c>
      <c r="C251">
        <v>25062</v>
      </c>
      <c r="D251" s="1">
        <v>46070</v>
      </c>
      <c r="E251" s="1">
        <v>46173</v>
      </c>
      <c r="F251" s="2">
        <f t="shared" si="3"/>
        <v>3</v>
      </c>
    </row>
    <row r="252" spans="1:6" x14ac:dyDescent="0.25">
      <c r="A252">
        <v>51342</v>
      </c>
      <c r="B252">
        <v>81115</v>
      </c>
      <c r="C252">
        <v>25063</v>
      </c>
      <c r="D252" s="1">
        <v>46070</v>
      </c>
      <c r="E252" s="1">
        <v>46173</v>
      </c>
      <c r="F252" s="2">
        <f t="shared" si="3"/>
        <v>3</v>
      </c>
    </row>
    <row r="253" spans="1:6" x14ac:dyDescent="0.25">
      <c r="A253">
        <v>51342</v>
      </c>
      <c r="B253">
        <v>81115</v>
      </c>
      <c r="C253">
        <v>25064</v>
      </c>
      <c r="D253" s="1">
        <v>46070</v>
      </c>
      <c r="E253" s="1">
        <v>46173</v>
      </c>
      <c r="F253" s="2">
        <f t="shared" si="3"/>
        <v>3</v>
      </c>
    </row>
    <row r="254" spans="1:6" x14ac:dyDescent="0.25">
      <c r="A254">
        <v>51342</v>
      </c>
      <c r="B254">
        <v>81115</v>
      </c>
      <c r="C254">
        <v>25065</v>
      </c>
      <c r="D254" s="1">
        <v>46070</v>
      </c>
      <c r="E254" s="1">
        <v>46173</v>
      </c>
      <c r="F254" s="2">
        <f t="shared" si="3"/>
        <v>3</v>
      </c>
    </row>
    <row r="255" spans="1:6" x14ac:dyDescent="0.25">
      <c r="A255">
        <v>51292</v>
      </c>
      <c r="B255">
        <v>81124</v>
      </c>
      <c r="C255">
        <v>25066</v>
      </c>
      <c r="D255" s="1">
        <v>46070</v>
      </c>
      <c r="E255" s="1">
        <v>46173</v>
      </c>
      <c r="F255" s="2">
        <f t="shared" si="3"/>
        <v>3</v>
      </c>
    </row>
    <row r="256" spans="1:6" x14ac:dyDescent="0.25">
      <c r="A256">
        <v>51292</v>
      </c>
      <c r="B256">
        <v>81124</v>
      </c>
      <c r="C256">
        <v>25067</v>
      </c>
      <c r="D256" s="1">
        <v>46070</v>
      </c>
      <c r="E256" s="1">
        <v>46173</v>
      </c>
      <c r="F256" s="2">
        <f t="shared" si="3"/>
        <v>3</v>
      </c>
    </row>
    <row r="257" spans="1:6" x14ac:dyDescent="0.25">
      <c r="A257">
        <v>51292</v>
      </c>
      <c r="B257">
        <v>81124</v>
      </c>
      <c r="C257">
        <v>25068</v>
      </c>
      <c r="D257" s="1">
        <v>46070</v>
      </c>
      <c r="E257" s="1">
        <v>46173</v>
      </c>
      <c r="F257" s="2">
        <f t="shared" si="3"/>
        <v>3</v>
      </c>
    </row>
    <row r="258" spans="1:6" x14ac:dyDescent="0.25">
      <c r="A258">
        <v>51293</v>
      </c>
      <c r="B258">
        <v>81133</v>
      </c>
      <c r="C258">
        <v>25069</v>
      </c>
      <c r="D258" s="1">
        <v>46070</v>
      </c>
      <c r="E258" s="1">
        <v>46173</v>
      </c>
      <c r="F258" s="2">
        <f t="shared" si="3"/>
        <v>3</v>
      </c>
    </row>
    <row r="259" spans="1:6" x14ac:dyDescent="0.25">
      <c r="A259">
        <v>51293</v>
      </c>
      <c r="B259">
        <v>81133</v>
      </c>
      <c r="C259">
        <v>25070</v>
      </c>
      <c r="D259" s="1">
        <v>46070</v>
      </c>
      <c r="E259" s="1">
        <v>46173</v>
      </c>
      <c r="F259" s="2">
        <f t="shared" ref="F259:F322" si="4">COUNTIFS(B:B,B259)</f>
        <v>3</v>
      </c>
    </row>
    <row r="260" spans="1:6" x14ac:dyDescent="0.25">
      <c r="A260">
        <v>51293</v>
      </c>
      <c r="B260">
        <v>81133</v>
      </c>
      <c r="C260">
        <v>25071</v>
      </c>
      <c r="D260" s="1">
        <v>46070</v>
      </c>
      <c r="E260" s="1">
        <v>46173</v>
      </c>
      <c r="F260" s="2">
        <f t="shared" si="4"/>
        <v>3</v>
      </c>
    </row>
    <row r="261" spans="1:6" x14ac:dyDescent="0.25">
      <c r="A261">
        <v>0</v>
      </c>
      <c r="B261">
        <v>81151</v>
      </c>
      <c r="C261">
        <v>25072</v>
      </c>
      <c r="D261" s="1">
        <v>46083</v>
      </c>
      <c r="E261" s="1">
        <v>46138</v>
      </c>
      <c r="F261" s="2">
        <f t="shared" si="4"/>
        <v>3</v>
      </c>
    </row>
    <row r="262" spans="1:6" x14ac:dyDescent="0.25">
      <c r="A262">
        <v>0</v>
      </c>
      <c r="B262">
        <v>81151</v>
      </c>
      <c r="C262">
        <v>25073</v>
      </c>
      <c r="D262" s="1">
        <v>46083</v>
      </c>
      <c r="E262" s="1">
        <v>46138</v>
      </c>
      <c r="F262" s="2">
        <f t="shared" si="4"/>
        <v>3</v>
      </c>
    </row>
    <row r="263" spans="1:6" x14ac:dyDescent="0.25">
      <c r="A263">
        <v>0</v>
      </c>
      <c r="B263">
        <v>81151</v>
      </c>
      <c r="C263">
        <v>25074</v>
      </c>
      <c r="D263" s="1">
        <v>46083</v>
      </c>
      <c r="E263" s="1">
        <v>46138</v>
      </c>
      <c r="F263" s="2">
        <f t="shared" si="4"/>
        <v>3</v>
      </c>
    </row>
    <row r="264" spans="1:6" x14ac:dyDescent="0.25">
      <c r="A264">
        <v>59352</v>
      </c>
      <c r="B264">
        <v>81197</v>
      </c>
      <c r="C264">
        <v>25111</v>
      </c>
      <c r="D264" s="1">
        <v>46083</v>
      </c>
      <c r="E264" s="1">
        <v>46138</v>
      </c>
      <c r="F264" s="2">
        <f t="shared" si="4"/>
        <v>3</v>
      </c>
    </row>
    <row r="265" spans="1:6" x14ac:dyDescent="0.25">
      <c r="A265">
        <v>59352</v>
      </c>
      <c r="B265">
        <v>81197</v>
      </c>
      <c r="C265">
        <v>25112</v>
      </c>
      <c r="D265" s="1">
        <v>46083</v>
      </c>
      <c r="E265" s="1">
        <v>46138</v>
      </c>
      <c r="F265" s="2">
        <f t="shared" si="4"/>
        <v>3</v>
      </c>
    </row>
    <row r="266" spans="1:6" x14ac:dyDescent="0.25">
      <c r="A266">
        <v>59352</v>
      </c>
      <c r="B266">
        <v>81197</v>
      </c>
      <c r="C266">
        <v>25113</v>
      </c>
      <c r="D266" s="1">
        <v>46083</v>
      </c>
      <c r="E266" s="1">
        <v>46138</v>
      </c>
      <c r="F266" s="2">
        <f t="shared" si="4"/>
        <v>3</v>
      </c>
    </row>
    <row r="267" spans="1:6" x14ac:dyDescent="0.25">
      <c r="A267">
        <v>58600</v>
      </c>
      <c r="B267">
        <v>81215</v>
      </c>
      <c r="C267">
        <v>25126</v>
      </c>
      <c r="D267" s="1">
        <v>46090</v>
      </c>
      <c r="E267" s="1">
        <v>46117</v>
      </c>
      <c r="F267" s="2">
        <f t="shared" si="4"/>
        <v>3</v>
      </c>
    </row>
    <row r="268" spans="1:6" x14ac:dyDescent="0.25">
      <c r="A268">
        <v>58600</v>
      </c>
      <c r="B268">
        <v>81215</v>
      </c>
      <c r="C268">
        <v>25127</v>
      </c>
      <c r="D268" s="1">
        <v>46090</v>
      </c>
      <c r="E268" s="1">
        <v>46117</v>
      </c>
      <c r="F268" s="2">
        <f t="shared" si="4"/>
        <v>3</v>
      </c>
    </row>
    <row r="269" spans="1:6" x14ac:dyDescent="0.25">
      <c r="A269">
        <v>58600</v>
      </c>
      <c r="B269">
        <v>81215</v>
      </c>
      <c r="C269">
        <v>25128</v>
      </c>
      <c r="D269" s="1">
        <v>46090</v>
      </c>
      <c r="E269" s="1">
        <v>46117</v>
      </c>
      <c r="F269" s="2">
        <f t="shared" si="4"/>
        <v>3</v>
      </c>
    </row>
    <row r="270" spans="1:6" x14ac:dyDescent="0.25">
      <c r="A270">
        <v>51347</v>
      </c>
      <c r="B270">
        <v>81537</v>
      </c>
      <c r="C270">
        <v>25243</v>
      </c>
      <c r="D270" s="1">
        <v>46070</v>
      </c>
      <c r="E270" s="1">
        <v>46173</v>
      </c>
      <c r="F270" s="2">
        <f t="shared" si="4"/>
        <v>3</v>
      </c>
    </row>
    <row r="271" spans="1:6" x14ac:dyDescent="0.25">
      <c r="A271">
        <v>51347</v>
      </c>
      <c r="B271">
        <v>81537</v>
      </c>
      <c r="C271">
        <v>25244</v>
      </c>
      <c r="D271" s="1">
        <v>46070</v>
      </c>
      <c r="E271" s="1">
        <v>46173</v>
      </c>
      <c r="F271" s="2">
        <f t="shared" si="4"/>
        <v>3</v>
      </c>
    </row>
    <row r="272" spans="1:6" x14ac:dyDescent="0.25">
      <c r="A272">
        <v>51347</v>
      </c>
      <c r="B272">
        <v>81537</v>
      </c>
      <c r="C272">
        <v>25245</v>
      </c>
      <c r="D272" s="1">
        <v>46070</v>
      </c>
      <c r="E272" s="1">
        <v>46173</v>
      </c>
      <c r="F272" s="2">
        <f t="shared" si="4"/>
        <v>3</v>
      </c>
    </row>
    <row r="273" spans="1:6" x14ac:dyDescent="0.25">
      <c r="A273">
        <v>51348</v>
      </c>
      <c r="B273">
        <v>81545</v>
      </c>
      <c r="C273">
        <v>25246</v>
      </c>
      <c r="D273" s="1">
        <v>46070</v>
      </c>
      <c r="E273" s="1">
        <v>46173</v>
      </c>
      <c r="F273" s="2">
        <f t="shared" si="4"/>
        <v>3</v>
      </c>
    </row>
    <row r="274" spans="1:6" x14ac:dyDescent="0.25">
      <c r="A274">
        <v>51348</v>
      </c>
      <c r="B274">
        <v>81545</v>
      </c>
      <c r="C274">
        <v>25247</v>
      </c>
      <c r="D274" s="1">
        <v>46070</v>
      </c>
      <c r="E274" s="1">
        <v>46173</v>
      </c>
      <c r="F274" s="2">
        <f t="shared" si="4"/>
        <v>3</v>
      </c>
    </row>
    <row r="275" spans="1:6" x14ac:dyDescent="0.25">
      <c r="A275">
        <v>51348</v>
      </c>
      <c r="B275">
        <v>81545</v>
      </c>
      <c r="C275">
        <v>25248</v>
      </c>
      <c r="D275" s="1">
        <v>46070</v>
      </c>
      <c r="E275" s="1">
        <v>46173</v>
      </c>
      <c r="F275" s="2">
        <f t="shared" si="4"/>
        <v>3</v>
      </c>
    </row>
    <row r="276" spans="1:6" x14ac:dyDescent="0.25">
      <c r="A276">
        <v>58973</v>
      </c>
      <c r="B276">
        <v>81566</v>
      </c>
      <c r="C276">
        <v>25252</v>
      </c>
      <c r="D276" s="1">
        <v>46083</v>
      </c>
      <c r="E276" s="1">
        <v>46138</v>
      </c>
      <c r="F276" s="2">
        <f t="shared" si="4"/>
        <v>3</v>
      </c>
    </row>
    <row r="277" spans="1:6" x14ac:dyDescent="0.25">
      <c r="A277">
        <v>58973</v>
      </c>
      <c r="B277">
        <v>81566</v>
      </c>
      <c r="C277">
        <v>25253</v>
      </c>
      <c r="D277" s="1">
        <v>46083</v>
      </c>
      <c r="E277" s="1">
        <v>46138</v>
      </c>
      <c r="F277" s="2">
        <f t="shared" si="4"/>
        <v>3</v>
      </c>
    </row>
    <row r="278" spans="1:6" x14ac:dyDescent="0.25">
      <c r="A278">
        <v>58973</v>
      </c>
      <c r="B278">
        <v>81566</v>
      </c>
      <c r="C278">
        <v>25254</v>
      </c>
      <c r="D278" s="1">
        <v>46083</v>
      </c>
      <c r="E278" s="1">
        <v>46138</v>
      </c>
      <c r="F278" s="2">
        <f t="shared" si="4"/>
        <v>3</v>
      </c>
    </row>
    <row r="279" spans="1:6" x14ac:dyDescent="0.25">
      <c r="A279">
        <v>58972</v>
      </c>
      <c r="B279">
        <v>81567</v>
      </c>
      <c r="C279">
        <v>25255</v>
      </c>
      <c r="D279" s="1">
        <v>46083</v>
      </c>
      <c r="E279" s="1">
        <v>46138</v>
      </c>
      <c r="F279" s="2">
        <f t="shared" si="4"/>
        <v>3</v>
      </c>
    </row>
    <row r="280" spans="1:6" x14ac:dyDescent="0.25">
      <c r="A280">
        <v>58972</v>
      </c>
      <c r="B280">
        <v>81567</v>
      </c>
      <c r="C280">
        <v>25256</v>
      </c>
      <c r="D280" s="1">
        <v>46083</v>
      </c>
      <c r="E280" s="1">
        <v>46138</v>
      </c>
      <c r="F280" s="2">
        <f t="shared" si="4"/>
        <v>3</v>
      </c>
    </row>
    <row r="281" spans="1:6" x14ac:dyDescent="0.25">
      <c r="A281">
        <v>58972</v>
      </c>
      <c r="B281">
        <v>81567</v>
      </c>
      <c r="C281">
        <v>25257</v>
      </c>
      <c r="D281" s="1">
        <v>46083</v>
      </c>
      <c r="E281" s="1">
        <v>46138</v>
      </c>
      <c r="F281" s="2">
        <f t="shared" si="4"/>
        <v>3</v>
      </c>
    </row>
    <row r="282" spans="1:6" x14ac:dyDescent="0.25">
      <c r="A282">
        <v>58974</v>
      </c>
      <c r="B282">
        <v>81578</v>
      </c>
      <c r="C282">
        <v>25258</v>
      </c>
      <c r="D282" s="1">
        <v>46083</v>
      </c>
      <c r="E282" s="1">
        <v>46138</v>
      </c>
      <c r="F282" s="2">
        <f t="shared" si="4"/>
        <v>3</v>
      </c>
    </row>
    <row r="283" spans="1:6" x14ac:dyDescent="0.25">
      <c r="A283">
        <v>58974</v>
      </c>
      <c r="B283">
        <v>81578</v>
      </c>
      <c r="C283">
        <v>25259</v>
      </c>
      <c r="D283" s="1">
        <v>46083</v>
      </c>
      <c r="E283" s="1">
        <v>46138</v>
      </c>
      <c r="F283" s="2">
        <f t="shared" si="4"/>
        <v>3</v>
      </c>
    </row>
    <row r="284" spans="1:6" x14ac:dyDescent="0.25">
      <c r="A284">
        <v>58974</v>
      </c>
      <c r="B284">
        <v>81578</v>
      </c>
      <c r="C284">
        <v>25260</v>
      </c>
      <c r="D284" s="1">
        <v>46083</v>
      </c>
      <c r="E284" s="1">
        <v>46138</v>
      </c>
      <c r="F284" s="2">
        <f t="shared" si="4"/>
        <v>3</v>
      </c>
    </row>
    <row r="285" spans="1:6" x14ac:dyDescent="0.25">
      <c r="A285">
        <v>58975</v>
      </c>
      <c r="B285">
        <v>81579</v>
      </c>
      <c r="C285">
        <v>25261</v>
      </c>
      <c r="D285" s="1">
        <v>46083</v>
      </c>
      <c r="E285" s="1">
        <v>46138</v>
      </c>
      <c r="F285" s="2">
        <f t="shared" si="4"/>
        <v>3</v>
      </c>
    </row>
    <row r="286" spans="1:6" x14ac:dyDescent="0.25">
      <c r="A286">
        <v>58975</v>
      </c>
      <c r="B286">
        <v>81579</v>
      </c>
      <c r="C286">
        <v>25262</v>
      </c>
      <c r="D286" s="1">
        <v>46083</v>
      </c>
      <c r="E286" s="1">
        <v>46138</v>
      </c>
      <c r="F286" s="2">
        <f t="shared" si="4"/>
        <v>3</v>
      </c>
    </row>
    <row r="287" spans="1:6" x14ac:dyDescent="0.25">
      <c r="A287">
        <v>58975</v>
      </c>
      <c r="B287">
        <v>81579</v>
      </c>
      <c r="C287">
        <v>25263</v>
      </c>
      <c r="D287" s="1">
        <v>46083</v>
      </c>
      <c r="E287" s="1">
        <v>46138</v>
      </c>
      <c r="F287" s="2">
        <f t="shared" si="4"/>
        <v>3</v>
      </c>
    </row>
    <row r="288" spans="1:6" x14ac:dyDescent="0.25">
      <c r="A288">
        <v>58976</v>
      </c>
      <c r="B288">
        <v>81580</v>
      </c>
      <c r="C288">
        <v>25264</v>
      </c>
      <c r="D288" s="1">
        <v>46083</v>
      </c>
      <c r="E288" s="1">
        <v>46138</v>
      </c>
      <c r="F288" s="2">
        <f t="shared" si="4"/>
        <v>3</v>
      </c>
    </row>
    <row r="289" spans="1:6" x14ac:dyDescent="0.25">
      <c r="A289">
        <v>58976</v>
      </c>
      <c r="B289">
        <v>81580</v>
      </c>
      <c r="C289">
        <v>25265</v>
      </c>
      <c r="D289" s="1">
        <v>46083</v>
      </c>
      <c r="E289" s="1">
        <v>46138</v>
      </c>
      <c r="F289" s="2">
        <f t="shared" si="4"/>
        <v>3</v>
      </c>
    </row>
    <row r="290" spans="1:6" x14ac:dyDescent="0.25">
      <c r="A290">
        <v>58976</v>
      </c>
      <c r="B290">
        <v>81580</v>
      </c>
      <c r="C290">
        <v>25266</v>
      </c>
      <c r="D290" s="1">
        <v>46083</v>
      </c>
      <c r="E290" s="1">
        <v>46138</v>
      </c>
      <c r="F290" s="2">
        <f t="shared" si="4"/>
        <v>3</v>
      </c>
    </row>
    <row r="291" spans="1:6" x14ac:dyDescent="0.25">
      <c r="A291">
        <v>58977</v>
      </c>
      <c r="B291">
        <v>81581</v>
      </c>
      <c r="C291">
        <v>25267</v>
      </c>
      <c r="D291" s="1">
        <v>46083</v>
      </c>
      <c r="E291" s="1">
        <v>46138</v>
      </c>
      <c r="F291" s="2">
        <f t="shared" si="4"/>
        <v>3</v>
      </c>
    </row>
    <row r="292" spans="1:6" x14ac:dyDescent="0.25">
      <c r="A292">
        <v>58977</v>
      </c>
      <c r="B292">
        <v>81581</v>
      </c>
      <c r="C292">
        <v>25268</v>
      </c>
      <c r="D292" s="1">
        <v>46083</v>
      </c>
      <c r="E292" s="1">
        <v>46138</v>
      </c>
      <c r="F292" s="2">
        <f t="shared" si="4"/>
        <v>3</v>
      </c>
    </row>
    <row r="293" spans="1:6" x14ac:dyDescent="0.25">
      <c r="A293">
        <v>58977</v>
      </c>
      <c r="B293">
        <v>81581</v>
      </c>
      <c r="C293">
        <v>25269</v>
      </c>
      <c r="D293" s="1">
        <v>46083</v>
      </c>
      <c r="E293" s="1">
        <v>46138</v>
      </c>
      <c r="F293" s="2">
        <f t="shared" si="4"/>
        <v>3</v>
      </c>
    </row>
    <row r="294" spans="1:6" x14ac:dyDescent="0.25">
      <c r="A294">
        <v>58978</v>
      </c>
      <c r="B294">
        <v>81582</v>
      </c>
      <c r="C294">
        <v>25270</v>
      </c>
      <c r="D294" s="1">
        <v>46083</v>
      </c>
      <c r="E294" s="1">
        <v>46138</v>
      </c>
      <c r="F294" s="2">
        <f t="shared" si="4"/>
        <v>3</v>
      </c>
    </row>
    <row r="295" spans="1:6" x14ac:dyDescent="0.25">
      <c r="A295">
        <v>58978</v>
      </c>
      <c r="B295">
        <v>81582</v>
      </c>
      <c r="C295">
        <v>25271</v>
      </c>
      <c r="D295" s="1">
        <v>46083</v>
      </c>
      <c r="E295" s="1">
        <v>46138</v>
      </c>
      <c r="F295" s="2">
        <f t="shared" si="4"/>
        <v>3</v>
      </c>
    </row>
    <row r="296" spans="1:6" x14ac:dyDescent="0.25">
      <c r="A296">
        <v>58978</v>
      </c>
      <c r="B296">
        <v>81582</v>
      </c>
      <c r="C296">
        <v>25272</v>
      </c>
      <c r="D296" s="1">
        <v>46083</v>
      </c>
      <c r="E296" s="1">
        <v>46138</v>
      </c>
      <c r="F296" s="2">
        <f t="shared" si="4"/>
        <v>3</v>
      </c>
    </row>
    <row r="297" spans="1:6" x14ac:dyDescent="0.25">
      <c r="A297">
        <v>58979</v>
      </c>
      <c r="B297">
        <v>81583</v>
      </c>
      <c r="C297">
        <v>25273</v>
      </c>
      <c r="D297" s="1">
        <v>46083</v>
      </c>
      <c r="E297" s="1">
        <v>46138</v>
      </c>
      <c r="F297" s="2">
        <f t="shared" si="4"/>
        <v>3</v>
      </c>
    </row>
    <row r="298" spans="1:6" x14ac:dyDescent="0.25">
      <c r="A298">
        <v>58979</v>
      </c>
      <c r="B298">
        <v>81583</v>
      </c>
      <c r="C298">
        <v>25274</v>
      </c>
      <c r="D298" s="1">
        <v>46083</v>
      </c>
      <c r="E298" s="1">
        <v>46138</v>
      </c>
      <c r="F298" s="2">
        <f t="shared" si="4"/>
        <v>3</v>
      </c>
    </row>
    <row r="299" spans="1:6" x14ac:dyDescent="0.25">
      <c r="A299">
        <v>58979</v>
      </c>
      <c r="B299">
        <v>81583</v>
      </c>
      <c r="C299">
        <v>25275</v>
      </c>
      <c r="D299" s="1">
        <v>46083</v>
      </c>
      <c r="E299" s="1">
        <v>46138</v>
      </c>
      <c r="F299" s="2">
        <f t="shared" si="4"/>
        <v>3</v>
      </c>
    </row>
    <row r="300" spans="1:6" x14ac:dyDescent="0.25">
      <c r="A300">
        <v>58980</v>
      </c>
      <c r="B300">
        <v>81584</v>
      </c>
      <c r="C300">
        <v>25276</v>
      </c>
      <c r="D300" s="1">
        <v>46083</v>
      </c>
      <c r="E300" s="1">
        <v>46138</v>
      </c>
      <c r="F300" s="2">
        <f t="shared" si="4"/>
        <v>3</v>
      </c>
    </row>
    <row r="301" spans="1:6" x14ac:dyDescent="0.25">
      <c r="A301">
        <v>58980</v>
      </c>
      <c r="B301">
        <v>81584</v>
      </c>
      <c r="C301">
        <v>25277</v>
      </c>
      <c r="D301" s="1">
        <v>46083</v>
      </c>
      <c r="E301" s="1">
        <v>46138</v>
      </c>
      <c r="F301" s="2">
        <f t="shared" si="4"/>
        <v>3</v>
      </c>
    </row>
    <row r="302" spans="1:6" x14ac:dyDescent="0.25">
      <c r="A302">
        <v>58980</v>
      </c>
      <c r="B302">
        <v>81584</v>
      </c>
      <c r="C302">
        <v>25278</v>
      </c>
      <c r="D302" s="1">
        <v>46083</v>
      </c>
      <c r="E302" s="1">
        <v>46138</v>
      </c>
      <c r="F302" s="2">
        <f t="shared" si="4"/>
        <v>3</v>
      </c>
    </row>
    <row r="303" spans="1:6" x14ac:dyDescent="0.25">
      <c r="A303">
        <v>58982</v>
      </c>
      <c r="B303">
        <v>81585</v>
      </c>
      <c r="C303">
        <v>25279</v>
      </c>
      <c r="D303" s="1">
        <v>46083</v>
      </c>
      <c r="E303" s="1">
        <v>46138</v>
      </c>
      <c r="F303" s="2">
        <f t="shared" si="4"/>
        <v>3</v>
      </c>
    </row>
    <row r="304" spans="1:6" x14ac:dyDescent="0.25">
      <c r="A304">
        <v>58982</v>
      </c>
      <c r="B304">
        <v>81585</v>
      </c>
      <c r="C304">
        <v>25280</v>
      </c>
      <c r="D304" s="1">
        <v>46083</v>
      </c>
      <c r="E304" s="1">
        <v>46138</v>
      </c>
      <c r="F304" s="2">
        <f t="shared" si="4"/>
        <v>3</v>
      </c>
    </row>
    <row r="305" spans="1:6" x14ac:dyDescent="0.25">
      <c r="A305">
        <v>58982</v>
      </c>
      <c r="B305">
        <v>81585</v>
      </c>
      <c r="C305">
        <v>25281</v>
      </c>
      <c r="D305" s="1">
        <v>46083</v>
      </c>
      <c r="E305" s="1">
        <v>46138</v>
      </c>
      <c r="F305" s="2">
        <f t="shared" si="4"/>
        <v>3</v>
      </c>
    </row>
    <row r="306" spans="1:6" x14ac:dyDescent="0.25">
      <c r="A306">
        <v>58983</v>
      </c>
      <c r="B306">
        <v>81586</v>
      </c>
      <c r="C306">
        <v>25282</v>
      </c>
      <c r="D306" s="1">
        <v>46083</v>
      </c>
      <c r="E306" s="1">
        <v>46138</v>
      </c>
      <c r="F306" s="2">
        <f t="shared" si="4"/>
        <v>3</v>
      </c>
    </row>
    <row r="307" spans="1:6" x14ac:dyDescent="0.25">
      <c r="A307">
        <v>58983</v>
      </c>
      <c r="B307">
        <v>81586</v>
      </c>
      <c r="C307">
        <v>25283</v>
      </c>
      <c r="D307" s="1">
        <v>46083</v>
      </c>
      <c r="E307" s="1">
        <v>46138</v>
      </c>
      <c r="F307" s="2">
        <f t="shared" si="4"/>
        <v>3</v>
      </c>
    </row>
    <row r="308" spans="1:6" x14ac:dyDescent="0.25">
      <c r="A308">
        <v>58983</v>
      </c>
      <c r="B308">
        <v>81586</v>
      </c>
      <c r="C308">
        <v>25284</v>
      </c>
      <c r="D308" s="1">
        <v>46083</v>
      </c>
      <c r="E308" s="1">
        <v>46138</v>
      </c>
      <c r="F308" s="2">
        <f t="shared" si="4"/>
        <v>3</v>
      </c>
    </row>
    <row r="309" spans="1:6" x14ac:dyDescent="0.25">
      <c r="A309">
        <v>58988</v>
      </c>
      <c r="B309">
        <v>81587</v>
      </c>
      <c r="C309">
        <v>25285</v>
      </c>
      <c r="D309" s="1">
        <v>46083</v>
      </c>
      <c r="E309" s="1">
        <v>46138</v>
      </c>
      <c r="F309" s="2">
        <f t="shared" si="4"/>
        <v>3</v>
      </c>
    </row>
    <row r="310" spans="1:6" x14ac:dyDescent="0.25">
      <c r="A310">
        <v>58988</v>
      </c>
      <c r="B310">
        <v>81587</v>
      </c>
      <c r="C310">
        <v>25286</v>
      </c>
      <c r="D310" s="1">
        <v>46083</v>
      </c>
      <c r="E310" s="1">
        <v>46138</v>
      </c>
      <c r="F310" s="2">
        <f t="shared" si="4"/>
        <v>3</v>
      </c>
    </row>
    <row r="311" spans="1:6" x14ac:dyDescent="0.25">
      <c r="A311">
        <v>58988</v>
      </c>
      <c r="B311">
        <v>81587</v>
      </c>
      <c r="C311">
        <v>25287</v>
      </c>
      <c r="D311" s="1">
        <v>46083</v>
      </c>
      <c r="E311" s="1">
        <v>46138</v>
      </c>
      <c r="F311" s="2">
        <f t="shared" si="4"/>
        <v>3</v>
      </c>
    </row>
    <row r="312" spans="1:6" x14ac:dyDescent="0.25">
      <c r="A312">
        <v>58991</v>
      </c>
      <c r="B312">
        <v>81588</v>
      </c>
      <c r="C312">
        <v>25288</v>
      </c>
      <c r="D312" s="1">
        <v>46083</v>
      </c>
      <c r="E312" s="1">
        <v>46138</v>
      </c>
      <c r="F312" s="2">
        <f t="shared" si="4"/>
        <v>3</v>
      </c>
    </row>
    <row r="313" spans="1:6" x14ac:dyDescent="0.25">
      <c r="A313">
        <v>58991</v>
      </c>
      <c r="B313">
        <v>81588</v>
      </c>
      <c r="C313">
        <v>25289</v>
      </c>
      <c r="D313" s="1">
        <v>46083</v>
      </c>
      <c r="E313" s="1">
        <v>46138</v>
      </c>
      <c r="F313" s="2">
        <f t="shared" si="4"/>
        <v>3</v>
      </c>
    </row>
    <row r="314" spans="1:6" x14ac:dyDescent="0.25">
      <c r="A314">
        <v>58991</v>
      </c>
      <c r="B314">
        <v>81588</v>
      </c>
      <c r="C314">
        <v>25290</v>
      </c>
      <c r="D314" s="1">
        <v>46083</v>
      </c>
      <c r="E314" s="1">
        <v>46138</v>
      </c>
      <c r="F314" s="2">
        <f t="shared" si="4"/>
        <v>3</v>
      </c>
    </row>
    <row r="315" spans="1:6" x14ac:dyDescent="0.25">
      <c r="A315">
        <v>58993</v>
      </c>
      <c r="B315">
        <v>81589</v>
      </c>
      <c r="C315">
        <v>25291</v>
      </c>
      <c r="D315" s="1">
        <v>46083</v>
      </c>
      <c r="E315" s="1">
        <v>46138</v>
      </c>
      <c r="F315" s="2">
        <f t="shared" si="4"/>
        <v>3</v>
      </c>
    </row>
    <row r="316" spans="1:6" x14ac:dyDescent="0.25">
      <c r="A316">
        <v>58993</v>
      </c>
      <c r="B316">
        <v>81589</v>
      </c>
      <c r="C316">
        <v>25292</v>
      </c>
      <c r="D316" s="1">
        <v>46083</v>
      </c>
      <c r="E316" s="1">
        <v>46138</v>
      </c>
      <c r="F316" s="2">
        <f t="shared" si="4"/>
        <v>3</v>
      </c>
    </row>
    <row r="317" spans="1:6" x14ac:dyDescent="0.25">
      <c r="A317">
        <v>58993</v>
      </c>
      <c r="B317">
        <v>81589</v>
      </c>
      <c r="C317">
        <v>25293</v>
      </c>
      <c r="D317" s="1">
        <v>46083</v>
      </c>
      <c r="E317" s="1">
        <v>46138</v>
      </c>
      <c r="F317" s="2">
        <f t="shared" si="4"/>
        <v>3</v>
      </c>
    </row>
    <row r="318" spans="1:6" x14ac:dyDescent="0.25">
      <c r="A318">
        <v>58994</v>
      </c>
      <c r="B318">
        <v>81590</v>
      </c>
      <c r="C318">
        <v>25294</v>
      </c>
      <c r="D318" s="1">
        <v>46083</v>
      </c>
      <c r="E318" s="1">
        <v>46138</v>
      </c>
      <c r="F318" s="2">
        <f t="shared" si="4"/>
        <v>3</v>
      </c>
    </row>
    <row r="319" spans="1:6" x14ac:dyDescent="0.25">
      <c r="A319">
        <v>58994</v>
      </c>
      <c r="B319">
        <v>81590</v>
      </c>
      <c r="C319">
        <v>25295</v>
      </c>
      <c r="D319" s="1">
        <v>46083</v>
      </c>
      <c r="E319" s="1">
        <v>46138</v>
      </c>
      <c r="F319" s="2">
        <f t="shared" si="4"/>
        <v>3</v>
      </c>
    </row>
    <row r="320" spans="1:6" x14ac:dyDescent="0.25">
      <c r="A320">
        <v>58994</v>
      </c>
      <c r="B320">
        <v>81590</v>
      </c>
      <c r="C320">
        <v>25296</v>
      </c>
      <c r="D320" s="1">
        <v>46083</v>
      </c>
      <c r="E320" s="1">
        <v>46138</v>
      </c>
      <c r="F320" s="2">
        <f t="shared" si="4"/>
        <v>3</v>
      </c>
    </row>
    <row r="321" spans="1:6" x14ac:dyDescent="0.25">
      <c r="A321">
        <v>58997</v>
      </c>
      <c r="B321">
        <v>81591</v>
      </c>
      <c r="C321">
        <v>25297</v>
      </c>
      <c r="D321" s="1">
        <v>46083</v>
      </c>
      <c r="E321" s="1">
        <v>46138</v>
      </c>
      <c r="F321" s="2">
        <f t="shared" si="4"/>
        <v>3</v>
      </c>
    </row>
    <row r="322" spans="1:6" x14ac:dyDescent="0.25">
      <c r="A322">
        <v>58997</v>
      </c>
      <c r="B322">
        <v>81591</v>
      </c>
      <c r="C322">
        <v>25298</v>
      </c>
      <c r="D322" s="1">
        <v>46083</v>
      </c>
      <c r="E322" s="1">
        <v>46138</v>
      </c>
      <c r="F322" s="2">
        <f t="shared" si="4"/>
        <v>3</v>
      </c>
    </row>
    <row r="323" spans="1:6" x14ac:dyDescent="0.25">
      <c r="A323">
        <v>58997</v>
      </c>
      <c r="B323">
        <v>81591</v>
      </c>
      <c r="C323">
        <v>25299</v>
      </c>
      <c r="D323" s="1">
        <v>46083</v>
      </c>
      <c r="E323" s="1">
        <v>46138</v>
      </c>
      <c r="F323" s="2">
        <f t="shared" ref="F323:F362" si="5">COUNTIFS(B:B,B323)</f>
        <v>3</v>
      </c>
    </row>
    <row r="324" spans="1:6" x14ac:dyDescent="0.25">
      <c r="A324">
        <v>58998</v>
      </c>
      <c r="B324">
        <v>81592</v>
      </c>
      <c r="C324">
        <v>25300</v>
      </c>
      <c r="D324" s="1">
        <v>46083</v>
      </c>
      <c r="E324" s="1">
        <v>46138</v>
      </c>
      <c r="F324" s="2">
        <f t="shared" si="5"/>
        <v>3</v>
      </c>
    </row>
    <row r="325" spans="1:6" x14ac:dyDescent="0.25">
      <c r="A325">
        <v>58998</v>
      </c>
      <c r="B325">
        <v>81592</v>
      </c>
      <c r="C325">
        <v>25301</v>
      </c>
      <c r="D325" s="1">
        <v>46083</v>
      </c>
      <c r="E325" s="1">
        <v>46138</v>
      </c>
      <c r="F325" s="2">
        <f t="shared" si="5"/>
        <v>3</v>
      </c>
    </row>
    <row r="326" spans="1:6" x14ac:dyDescent="0.25">
      <c r="A326">
        <v>58998</v>
      </c>
      <c r="B326">
        <v>81592</v>
      </c>
      <c r="C326">
        <v>25302</v>
      </c>
      <c r="D326" s="1">
        <v>46083</v>
      </c>
      <c r="E326" s="1">
        <v>46138</v>
      </c>
      <c r="F326" s="2">
        <f t="shared" si="5"/>
        <v>3</v>
      </c>
    </row>
    <row r="327" spans="1:6" x14ac:dyDescent="0.25">
      <c r="A327">
        <v>58999</v>
      </c>
      <c r="B327">
        <v>81593</v>
      </c>
      <c r="C327">
        <v>25303</v>
      </c>
      <c r="D327" s="1">
        <v>46083</v>
      </c>
      <c r="E327" s="1">
        <v>46138</v>
      </c>
      <c r="F327" s="2">
        <f t="shared" si="5"/>
        <v>3</v>
      </c>
    </row>
    <row r="328" spans="1:6" x14ac:dyDescent="0.25">
      <c r="A328">
        <v>58999</v>
      </c>
      <c r="B328">
        <v>81593</v>
      </c>
      <c r="C328">
        <v>25304</v>
      </c>
      <c r="D328" s="1">
        <v>46083</v>
      </c>
      <c r="E328" s="1">
        <v>46138</v>
      </c>
      <c r="F328" s="2">
        <f t="shared" si="5"/>
        <v>3</v>
      </c>
    </row>
    <row r="329" spans="1:6" x14ac:dyDescent="0.25">
      <c r="A329">
        <v>58999</v>
      </c>
      <c r="B329">
        <v>81593</v>
      </c>
      <c r="C329">
        <v>25305</v>
      </c>
      <c r="D329" s="1">
        <v>46083</v>
      </c>
      <c r="E329" s="1">
        <v>46138</v>
      </c>
      <c r="F329" s="2">
        <f t="shared" si="5"/>
        <v>3</v>
      </c>
    </row>
    <row r="330" spans="1:6" x14ac:dyDescent="0.25">
      <c r="A330">
        <v>59000</v>
      </c>
      <c r="B330">
        <v>81594</v>
      </c>
      <c r="C330">
        <v>25306</v>
      </c>
      <c r="D330" s="1">
        <v>46083</v>
      </c>
      <c r="E330" s="1">
        <v>46138</v>
      </c>
      <c r="F330" s="2">
        <f t="shared" si="5"/>
        <v>3</v>
      </c>
    </row>
    <row r="331" spans="1:6" x14ac:dyDescent="0.25">
      <c r="A331">
        <v>59000</v>
      </c>
      <c r="B331">
        <v>81594</v>
      </c>
      <c r="C331">
        <v>25307</v>
      </c>
      <c r="D331" s="1">
        <v>46083</v>
      </c>
      <c r="E331" s="1">
        <v>46138</v>
      </c>
      <c r="F331" s="2">
        <f t="shared" si="5"/>
        <v>3</v>
      </c>
    </row>
    <row r="332" spans="1:6" x14ac:dyDescent="0.25">
      <c r="A332">
        <v>59000</v>
      </c>
      <c r="B332">
        <v>81594</v>
      </c>
      <c r="C332">
        <v>25308</v>
      </c>
      <c r="D332" s="1">
        <v>46083</v>
      </c>
      <c r="E332" s="1">
        <v>46138</v>
      </c>
      <c r="F332" s="2">
        <f t="shared" si="5"/>
        <v>3</v>
      </c>
    </row>
    <row r="333" spans="1:6" x14ac:dyDescent="0.25">
      <c r="A333">
        <v>59001</v>
      </c>
      <c r="B333">
        <v>81595</v>
      </c>
      <c r="C333">
        <v>25309</v>
      </c>
      <c r="D333" s="1">
        <v>46083</v>
      </c>
      <c r="E333" s="1">
        <v>46138</v>
      </c>
      <c r="F333" s="2">
        <f t="shared" si="5"/>
        <v>3</v>
      </c>
    </row>
    <row r="334" spans="1:6" x14ac:dyDescent="0.25">
      <c r="A334">
        <v>59001</v>
      </c>
      <c r="B334">
        <v>81595</v>
      </c>
      <c r="C334">
        <v>25310</v>
      </c>
      <c r="D334" s="1">
        <v>46083</v>
      </c>
      <c r="E334" s="1">
        <v>46138</v>
      </c>
      <c r="F334" s="2">
        <f t="shared" si="5"/>
        <v>3</v>
      </c>
    </row>
    <row r="335" spans="1:6" x14ac:dyDescent="0.25">
      <c r="A335">
        <v>59001</v>
      </c>
      <c r="B335">
        <v>81595</v>
      </c>
      <c r="C335">
        <v>25311</v>
      </c>
      <c r="D335" s="1">
        <v>46083</v>
      </c>
      <c r="E335" s="1">
        <v>46138</v>
      </c>
      <c r="F335" s="2">
        <f t="shared" si="5"/>
        <v>3</v>
      </c>
    </row>
    <row r="336" spans="1:6" x14ac:dyDescent="0.25">
      <c r="A336">
        <v>58996</v>
      </c>
      <c r="B336">
        <v>81596</v>
      </c>
      <c r="C336">
        <v>25312</v>
      </c>
      <c r="D336" s="1">
        <v>46083</v>
      </c>
      <c r="E336" s="1">
        <v>46138</v>
      </c>
      <c r="F336" s="2">
        <f t="shared" si="5"/>
        <v>3</v>
      </c>
    </row>
    <row r="337" spans="1:6" x14ac:dyDescent="0.25">
      <c r="A337">
        <v>58996</v>
      </c>
      <c r="B337">
        <v>81596</v>
      </c>
      <c r="C337">
        <v>25313</v>
      </c>
      <c r="D337" s="1">
        <v>46083</v>
      </c>
      <c r="E337" s="1">
        <v>46138</v>
      </c>
      <c r="F337" s="2">
        <f t="shared" si="5"/>
        <v>3</v>
      </c>
    </row>
    <row r="338" spans="1:6" x14ac:dyDescent="0.25">
      <c r="A338">
        <v>58996</v>
      </c>
      <c r="B338">
        <v>81596</v>
      </c>
      <c r="C338">
        <v>25314</v>
      </c>
      <c r="D338" s="1">
        <v>46083</v>
      </c>
      <c r="E338" s="1">
        <v>46138</v>
      </c>
      <c r="F338" s="2">
        <f t="shared" si="5"/>
        <v>3</v>
      </c>
    </row>
    <row r="339" spans="1:6" x14ac:dyDescent="0.25">
      <c r="A339">
        <v>59002</v>
      </c>
      <c r="B339">
        <v>81597</v>
      </c>
      <c r="C339">
        <v>25315</v>
      </c>
      <c r="D339" s="1">
        <v>46083</v>
      </c>
      <c r="E339" s="1">
        <v>46138</v>
      </c>
      <c r="F339" s="2">
        <f t="shared" si="5"/>
        <v>3</v>
      </c>
    </row>
    <row r="340" spans="1:6" x14ac:dyDescent="0.25">
      <c r="A340">
        <v>59002</v>
      </c>
      <c r="B340">
        <v>81597</v>
      </c>
      <c r="C340">
        <v>25316</v>
      </c>
      <c r="D340" s="1">
        <v>46083</v>
      </c>
      <c r="E340" s="1">
        <v>46138</v>
      </c>
      <c r="F340" s="2">
        <f t="shared" si="5"/>
        <v>3</v>
      </c>
    </row>
    <row r="341" spans="1:6" x14ac:dyDescent="0.25">
      <c r="A341">
        <v>59002</v>
      </c>
      <c r="B341">
        <v>81597</v>
      </c>
      <c r="C341">
        <v>25317</v>
      </c>
      <c r="D341" s="1">
        <v>46083</v>
      </c>
      <c r="E341" s="1">
        <v>46138</v>
      </c>
      <c r="F341" s="2">
        <f t="shared" si="5"/>
        <v>3</v>
      </c>
    </row>
    <row r="342" spans="1:6" x14ac:dyDescent="0.25">
      <c r="A342">
        <v>59003</v>
      </c>
      <c r="B342">
        <v>81598</v>
      </c>
      <c r="C342">
        <v>25318</v>
      </c>
      <c r="D342" s="1">
        <v>46083</v>
      </c>
      <c r="E342" s="1">
        <v>46138</v>
      </c>
      <c r="F342" s="2">
        <f t="shared" si="5"/>
        <v>3</v>
      </c>
    </row>
    <row r="343" spans="1:6" x14ac:dyDescent="0.25">
      <c r="A343">
        <v>59003</v>
      </c>
      <c r="B343">
        <v>81598</v>
      </c>
      <c r="C343">
        <v>25319</v>
      </c>
      <c r="D343" s="1">
        <v>46083</v>
      </c>
      <c r="E343" s="1">
        <v>46138</v>
      </c>
      <c r="F343" s="2">
        <f t="shared" si="5"/>
        <v>3</v>
      </c>
    </row>
    <row r="344" spans="1:6" x14ac:dyDescent="0.25">
      <c r="A344">
        <v>59003</v>
      </c>
      <c r="B344">
        <v>81598</v>
      </c>
      <c r="C344">
        <v>25320</v>
      </c>
      <c r="D344" s="1">
        <v>46083</v>
      </c>
      <c r="E344" s="1">
        <v>46138</v>
      </c>
      <c r="F344" s="2">
        <f t="shared" si="5"/>
        <v>3</v>
      </c>
    </row>
    <row r="345" spans="1:6" x14ac:dyDescent="0.25">
      <c r="A345">
        <v>59004</v>
      </c>
      <c r="B345">
        <v>81599</v>
      </c>
      <c r="C345">
        <v>25321</v>
      </c>
      <c r="D345" s="1">
        <v>46083</v>
      </c>
      <c r="E345" s="1">
        <v>46138</v>
      </c>
      <c r="F345" s="2">
        <f t="shared" si="5"/>
        <v>3</v>
      </c>
    </row>
    <row r="346" spans="1:6" x14ac:dyDescent="0.25">
      <c r="A346">
        <v>59004</v>
      </c>
      <c r="B346">
        <v>81599</v>
      </c>
      <c r="C346">
        <v>25322</v>
      </c>
      <c r="D346" s="1">
        <v>46083</v>
      </c>
      <c r="E346" s="1">
        <v>46138</v>
      </c>
      <c r="F346" s="2">
        <f t="shared" si="5"/>
        <v>3</v>
      </c>
    </row>
    <row r="347" spans="1:6" x14ac:dyDescent="0.25">
      <c r="A347">
        <v>59004</v>
      </c>
      <c r="B347">
        <v>81599</v>
      </c>
      <c r="C347">
        <v>25323</v>
      </c>
      <c r="D347" s="1">
        <v>46083</v>
      </c>
      <c r="E347" s="1">
        <v>46138</v>
      </c>
      <c r="F347" s="2">
        <f t="shared" si="5"/>
        <v>3</v>
      </c>
    </row>
    <row r="348" spans="1:6" x14ac:dyDescent="0.25">
      <c r="A348">
        <v>59005</v>
      </c>
      <c r="B348">
        <v>81600</v>
      </c>
      <c r="C348">
        <v>25324</v>
      </c>
      <c r="D348" s="1">
        <v>46083</v>
      </c>
      <c r="E348" s="1">
        <v>46138</v>
      </c>
      <c r="F348" s="2">
        <f t="shared" si="5"/>
        <v>3</v>
      </c>
    </row>
    <row r="349" spans="1:6" x14ac:dyDescent="0.25">
      <c r="A349">
        <v>59005</v>
      </c>
      <c r="B349">
        <v>81600</v>
      </c>
      <c r="C349">
        <v>25325</v>
      </c>
      <c r="D349" s="1">
        <v>46083</v>
      </c>
      <c r="E349" s="1">
        <v>46138</v>
      </c>
      <c r="F349" s="2">
        <f t="shared" si="5"/>
        <v>3</v>
      </c>
    </row>
    <row r="350" spans="1:6" x14ac:dyDescent="0.25">
      <c r="A350">
        <v>59005</v>
      </c>
      <c r="B350">
        <v>81600</v>
      </c>
      <c r="C350">
        <v>25326</v>
      </c>
      <c r="D350" s="1">
        <v>46083</v>
      </c>
      <c r="E350" s="1">
        <v>46138</v>
      </c>
      <c r="F350" s="2">
        <f t="shared" si="5"/>
        <v>3</v>
      </c>
    </row>
    <row r="351" spans="1:6" x14ac:dyDescent="0.25">
      <c r="A351">
        <v>59007</v>
      </c>
      <c r="B351">
        <v>81601</v>
      </c>
      <c r="C351">
        <v>25327</v>
      </c>
      <c r="D351" s="1">
        <v>46083</v>
      </c>
      <c r="E351" s="1">
        <v>46138</v>
      </c>
      <c r="F351" s="2">
        <f t="shared" si="5"/>
        <v>3</v>
      </c>
    </row>
    <row r="352" spans="1:6" x14ac:dyDescent="0.25">
      <c r="A352">
        <v>59007</v>
      </c>
      <c r="B352">
        <v>81601</v>
      </c>
      <c r="C352">
        <v>25328</v>
      </c>
      <c r="D352" s="1">
        <v>46083</v>
      </c>
      <c r="E352" s="1">
        <v>46138</v>
      </c>
      <c r="F352" s="2">
        <f t="shared" si="5"/>
        <v>3</v>
      </c>
    </row>
    <row r="353" spans="1:6" x14ac:dyDescent="0.25">
      <c r="A353">
        <v>59007</v>
      </c>
      <c r="B353">
        <v>81601</v>
      </c>
      <c r="C353">
        <v>25329</v>
      </c>
      <c r="D353" s="1">
        <v>46083</v>
      </c>
      <c r="E353" s="1">
        <v>46138</v>
      </c>
      <c r="F353" s="2">
        <f t="shared" si="5"/>
        <v>3</v>
      </c>
    </row>
    <row r="354" spans="1:6" x14ac:dyDescent="0.25">
      <c r="A354">
        <v>51694</v>
      </c>
      <c r="B354">
        <v>81612</v>
      </c>
      <c r="C354">
        <v>25330</v>
      </c>
      <c r="D354" s="1">
        <v>46090</v>
      </c>
      <c r="E354" s="1">
        <v>46124</v>
      </c>
      <c r="F354" s="2">
        <f t="shared" si="5"/>
        <v>3</v>
      </c>
    </row>
    <row r="355" spans="1:6" x14ac:dyDescent="0.25">
      <c r="A355">
        <v>51694</v>
      </c>
      <c r="B355">
        <v>81612</v>
      </c>
      <c r="C355">
        <v>25331</v>
      </c>
      <c r="D355" s="1">
        <v>46090</v>
      </c>
      <c r="E355" s="1">
        <v>46124</v>
      </c>
      <c r="F355" s="2">
        <f t="shared" si="5"/>
        <v>3</v>
      </c>
    </row>
    <row r="356" spans="1:6" x14ac:dyDescent="0.25">
      <c r="A356">
        <v>51694</v>
      </c>
      <c r="B356">
        <v>81612</v>
      </c>
      <c r="C356">
        <v>25332</v>
      </c>
      <c r="D356" s="1">
        <v>46090</v>
      </c>
      <c r="E356" s="1">
        <v>46124</v>
      </c>
      <c r="F356" s="2">
        <f t="shared" si="5"/>
        <v>3</v>
      </c>
    </row>
    <row r="357" spans="1:6" x14ac:dyDescent="0.25">
      <c r="A357">
        <v>59151</v>
      </c>
      <c r="B357">
        <v>81776</v>
      </c>
      <c r="C357">
        <v>25363</v>
      </c>
      <c r="D357" s="1">
        <v>46083</v>
      </c>
      <c r="E357" s="1">
        <v>46179</v>
      </c>
      <c r="F357" s="2">
        <f t="shared" si="5"/>
        <v>3</v>
      </c>
    </row>
    <row r="358" spans="1:6" x14ac:dyDescent="0.25">
      <c r="A358">
        <v>59151</v>
      </c>
      <c r="B358">
        <v>81776</v>
      </c>
      <c r="C358">
        <v>25364</v>
      </c>
      <c r="D358" s="1">
        <v>46083</v>
      </c>
      <c r="E358" s="1">
        <v>46179</v>
      </c>
      <c r="F358" s="2">
        <f t="shared" si="5"/>
        <v>3</v>
      </c>
    </row>
    <row r="359" spans="1:6" x14ac:dyDescent="0.25">
      <c r="A359">
        <v>59151</v>
      </c>
      <c r="B359">
        <v>81776</v>
      </c>
      <c r="C359">
        <v>25365</v>
      </c>
      <c r="D359" s="1">
        <v>46083</v>
      </c>
      <c r="E359" s="1">
        <v>46179</v>
      </c>
      <c r="F359" s="2">
        <f t="shared" si="5"/>
        <v>3</v>
      </c>
    </row>
    <row r="360" spans="1:6" x14ac:dyDescent="0.25">
      <c r="A360">
        <v>59153</v>
      </c>
      <c r="B360">
        <v>81777</v>
      </c>
      <c r="C360">
        <v>25366</v>
      </c>
      <c r="D360" s="1">
        <v>46083</v>
      </c>
      <c r="E360" s="1">
        <v>46179</v>
      </c>
      <c r="F360" s="2">
        <f t="shared" si="5"/>
        <v>3</v>
      </c>
    </row>
    <row r="361" spans="1:6" x14ac:dyDescent="0.25">
      <c r="A361">
        <v>59153</v>
      </c>
      <c r="B361">
        <v>81777</v>
      </c>
      <c r="C361">
        <v>25367</v>
      </c>
      <c r="D361" s="1">
        <v>46083</v>
      </c>
      <c r="E361" s="1">
        <v>46179</v>
      </c>
      <c r="F361" s="2">
        <f t="shared" si="5"/>
        <v>3</v>
      </c>
    </row>
    <row r="362" spans="1:6" x14ac:dyDescent="0.25">
      <c r="A362">
        <v>59153</v>
      </c>
      <c r="B362">
        <v>81777</v>
      </c>
      <c r="C362">
        <v>25368</v>
      </c>
      <c r="D362" s="1">
        <v>46083</v>
      </c>
      <c r="E362" s="1">
        <v>46179</v>
      </c>
      <c r="F362" s="2">
        <f t="shared" si="5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2026-03-11T16:29:37Z</dcterms:modified>
</cp:coreProperties>
</file>