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30A57A65-D285-41AD-BE86-91A4BF63879F}" xr6:coauthVersionLast="47" xr6:coauthVersionMax="47" xr10:uidLastSave="{00000000-0000-0000-0000-000000000000}"/>
  <bookViews>
    <workbookView xWindow="-20610" yWindow="4575" windowWidth="20730" windowHeight="1104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<sst xmlns="http://schemas.openxmlformats.org/spreadsheetml/2006/main" count="14" uniqueCount="8">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</sst>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88"/>
  <sheetViews>
    <sheetView tabSelected="1" workbookViewId="0">
      <selection activeCell="A2" sqref="A2:E8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s="4">
        <v>51852</v>
      </c>
      <c r="B2" s="4">
        <v>79472</v>
      </c>
      <c r="C2" s="4">
        <v>25603</v>
      </c>
      <c r="D2" s="5">
        <v>46105</v>
      </c>
      <c r="E2" s="5">
        <v>46131</v>
      </c>
    </row>
    <row r="3" spans="1:5" x14ac:dyDescent="0.25">
      <c r="A3" s="6">
        <v>51852</v>
      </c>
      <c r="B3" s="6">
        <v>79472</v>
      </c>
      <c r="C3" s="6">
        <v>25604</v>
      </c>
      <c r="D3" s="7">
        <v>46105</v>
      </c>
      <c r="E3" s="7">
        <v>46131</v>
      </c>
    </row>
    <row r="4" spans="1:5" x14ac:dyDescent="0.25">
      <c r="A4" s="4">
        <v>51852</v>
      </c>
      <c r="B4" s="4">
        <v>79472</v>
      </c>
      <c r="C4" s="4">
        <v>25605</v>
      </c>
      <c r="D4" s="5">
        <v>46105</v>
      </c>
      <c r="E4" s="5">
        <v>46131</v>
      </c>
    </row>
    <row r="5" spans="1:5" x14ac:dyDescent="0.25">
      <c r="A5" s="6">
        <v>27273</v>
      </c>
      <c r="B5" s="6">
        <v>81289</v>
      </c>
      <c r="C5" s="6">
        <v>25141</v>
      </c>
      <c r="D5" s="7">
        <v>46105</v>
      </c>
      <c r="E5" s="7">
        <v>46180</v>
      </c>
    </row>
    <row r="6" spans="1:5" x14ac:dyDescent="0.25">
      <c r="A6" s="4">
        <v>27273</v>
      </c>
      <c r="B6" s="4">
        <v>81289</v>
      </c>
      <c r="C6" s="4">
        <v>25142</v>
      </c>
      <c r="D6" s="5">
        <v>46105</v>
      </c>
      <c r="E6" s="5">
        <v>46180</v>
      </c>
    </row>
    <row r="7" spans="1:5" x14ac:dyDescent="0.25">
      <c r="A7" s="6">
        <v>27273</v>
      </c>
      <c r="B7" s="6">
        <v>81289</v>
      </c>
      <c r="C7" s="6">
        <v>25143</v>
      </c>
      <c r="D7" s="7">
        <v>46105</v>
      </c>
      <c r="E7" s="7">
        <v>46180</v>
      </c>
    </row>
    <row r="8" spans="1:5" x14ac:dyDescent="0.25">
      <c r="A8" s="4">
        <v>30199</v>
      </c>
      <c r="B8" s="4">
        <v>81300</v>
      </c>
      <c r="C8" s="4">
        <v>25144</v>
      </c>
      <c r="D8" s="5">
        <v>46105</v>
      </c>
      <c r="E8" s="5">
        <v>46180</v>
      </c>
    </row>
    <row r="9" spans="1:5" x14ac:dyDescent="0.25">
      <c r="A9" s="6">
        <v>30199</v>
      </c>
      <c r="B9" s="6">
        <v>81300</v>
      </c>
      <c r="C9" s="6">
        <v>25145</v>
      </c>
      <c r="D9" s="7">
        <v>46105</v>
      </c>
      <c r="E9" s="7">
        <v>46180</v>
      </c>
    </row>
    <row r="10" spans="1:5" x14ac:dyDescent="0.25">
      <c r="A10" s="4">
        <v>30199</v>
      </c>
      <c r="B10" s="4">
        <v>81300</v>
      </c>
      <c r="C10" s="4">
        <v>25146</v>
      </c>
      <c r="D10" s="5">
        <v>46105</v>
      </c>
      <c r="E10" s="5">
        <v>46180</v>
      </c>
    </row>
    <row r="11" spans="1:5" x14ac:dyDescent="0.25">
      <c r="A11" s="6">
        <v>30201</v>
      </c>
      <c r="B11" s="6">
        <v>81311</v>
      </c>
      <c r="C11" s="6">
        <v>25147</v>
      </c>
      <c r="D11" s="7">
        <v>46105</v>
      </c>
      <c r="E11" s="7">
        <v>46180</v>
      </c>
    </row>
    <row r="12" spans="1:5" x14ac:dyDescent="0.25">
      <c r="A12" s="4">
        <v>30201</v>
      </c>
      <c r="B12" s="4">
        <v>81311</v>
      </c>
      <c r="C12" s="4">
        <v>25148</v>
      </c>
      <c r="D12" s="5">
        <v>46105</v>
      </c>
      <c r="E12" s="5">
        <v>46180</v>
      </c>
    </row>
    <row r="13" spans="1:5" x14ac:dyDescent="0.25">
      <c r="A13" s="6">
        <v>30201</v>
      </c>
      <c r="B13" s="6">
        <v>81311</v>
      </c>
      <c r="C13" s="6">
        <v>25149</v>
      </c>
      <c r="D13" s="7">
        <v>46105</v>
      </c>
      <c r="E13" s="7">
        <v>46180</v>
      </c>
    </row>
    <row r="14" spans="1:5" x14ac:dyDescent="0.25">
      <c r="A14" s="4">
        <v>27261</v>
      </c>
      <c r="B14" s="4">
        <v>81332</v>
      </c>
      <c r="C14" s="4">
        <v>25150</v>
      </c>
      <c r="D14" s="5">
        <v>46105</v>
      </c>
      <c r="E14" s="5">
        <v>46180</v>
      </c>
    </row>
    <row r="15" spans="1:5" x14ac:dyDescent="0.25">
      <c r="A15" s="6">
        <v>27261</v>
      </c>
      <c r="B15" s="6">
        <v>81332</v>
      </c>
      <c r="C15" s="6">
        <v>25151</v>
      </c>
      <c r="D15" s="7">
        <v>46105</v>
      </c>
      <c r="E15" s="7">
        <v>46180</v>
      </c>
    </row>
    <row r="16" spans="1:5" x14ac:dyDescent="0.25">
      <c r="A16" s="4">
        <v>27261</v>
      </c>
      <c r="B16" s="4">
        <v>81332</v>
      </c>
      <c r="C16" s="4">
        <v>25152</v>
      </c>
      <c r="D16" s="5">
        <v>46105</v>
      </c>
      <c r="E16" s="5">
        <v>46180</v>
      </c>
    </row>
    <row r="17" spans="1:5" x14ac:dyDescent="0.25">
      <c r="A17" s="6">
        <v>30182</v>
      </c>
      <c r="B17" s="6">
        <v>81333</v>
      </c>
      <c r="C17" s="6">
        <v>25153</v>
      </c>
      <c r="D17" s="7">
        <v>46105</v>
      </c>
      <c r="E17" s="7">
        <v>46180</v>
      </c>
    </row>
    <row r="18" spans="1:5" x14ac:dyDescent="0.25">
      <c r="A18" s="4">
        <v>30182</v>
      </c>
      <c r="B18" s="4">
        <v>81333</v>
      </c>
      <c r="C18" s="4">
        <v>25154</v>
      </c>
      <c r="D18" s="5">
        <v>46105</v>
      </c>
      <c r="E18" s="5">
        <v>46180</v>
      </c>
    </row>
    <row r="19" spans="1:5" x14ac:dyDescent="0.25">
      <c r="A19" s="6">
        <v>30182</v>
      </c>
      <c r="B19" s="6">
        <v>81333</v>
      </c>
      <c r="C19" s="6">
        <v>25155</v>
      </c>
      <c r="D19" s="7">
        <v>46105</v>
      </c>
      <c r="E19" s="7">
        <v>46180</v>
      </c>
    </row>
    <row r="20" spans="1:5" x14ac:dyDescent="0.25">
      <c r="A20" s="4">
        <v>30181</v>
      </c>
      <c r="B20" s="4">
        <v>81344</v>
      </c>
      <c r="C20" s="4">
        <v>25582</v>
      </c>
      <c r="D20" s="5">
        <v>46105</v>
      </c>
      <c r="E20" s="5">
        <v>46180</v>
      </c>
    </row>
    <row r="21" spans="1:5" x14ac:dyDescent="0.25">
      <c r="A21" s="6">
        <v>30181</v>
      </c>
      <c r="B21" s="6">
        <v>81344</v>
      </c>
      <c r="C21" s="6">
        <v>25583</v>
      </c>
      <c r="D21" s="7">
        <v>46105</v>
      </c>
      <c r="E21" s="7">
        <v>46180</v>
      </c>
    </row>
    <row r="22" spans="1:5" x14ac:dyDescent="0.25">
      <c r="A22" s="4">
        <v>30181</v>
      </c>
      <c r="B22" s="4">
        <v>81344</v>
      </c>
      <c r="C22" s="4">
        <v>25584</v>
      </c>
      <c r="D22" s="5">
        <v>46105</v>
      </c>
      <c r="E22" s="5">
        <v>46180</v>
      </c>
    </row>
    <row r="23" spans="1:5" x14ac:dyDescent="0.25">
      <c r="A23" s="6">
        <v>30453</v>
      </c>
      <c r="B23" s="6">
        <v>81355</v>
      </c>
      <c r="C23" s="6">
        <v>25159</v>
      </c>
      <c r="D23" s="7">
        <v>46105</v>
      </c>
      <c r="E23" s="7">
        <v>46180</v>
      </c>
    </row>
    <row r="24" spans="1:5" x14ac:dyDescent="0.25">
      <c r="A24" s="4">
        <v>30453</v>
      </c>
      <c r="B24" s="4">
        <v>81355</v>
      </c>
      <c r="C24" s="4">
        <v>25160</v>
      </c>
      <c r="D24" s="5">
        <v>46105</v>
      </c>
      <c r="E24" s="5">
        <v>46180</v>
      </c>
    </row>
    <row r="25" spans="1:5" x14ac:dyDescent="0.25">
      <c r="A25" s="6">
        <v>30453</v>
      </c>
      <c r="B25" s="6">
        <v>81355</v>
      </c>
      <c r="C25" s="6">
        <v>25161</v>
      </c>
      <c r="D25" s="7">
        <v>46105</v>
      </c>
      <c r="E25" s="7">
        <v>46180</v>
      </c>
    </row>
    <row r="26" spans="1:5" x14ac:dyDescent="0.25">
      <c r="A26" s="4">
        <v>52052</v>
      </c>
      <c r="B26" s="4">
        <v>81369</v>
      </c>
      <c r="C26" s="4">
        <v>25165</v>
      </c>
      <c r="D26" s="5">
        <v>46104</v>
      </c>
      <c r="E26" s="5">
        <v>46138</v>
      </c>
    </row>
    <row r="27" spans="1:5" x14ac:dyDescent="0.25">
      <c r="A27" s="6">
        <v>52052</v>
      </c>
      <c r="B27" s="6">
        <v>81369</v>
      </c>
      <c r="C27" s="6">
        <v>25166</v>
      </c>
      <c r="D27" s="7">
        <v>46104</v>
      </c>
      <c r="E27" s="7">
        <v>46138</v>
      </c>
    </row>
    <row r="28" spans="1:5" x14ac:dyDescent="0.25">
      <c r="A28" s="4">
        <v>52052</v>
      </c>
      <c r="B28" s="4">
        <v>81369</v>
      </c>
      <c r="C28" s="4">
        <v>25167</v>
      </c>
      <c r="D28" s="5">
        <v>46104</v>
      </c>
      <c r="E28" s="5">
        <v>46138</v>
      </c>
    </row>
    <row r="29" spans="1:5" x14ac:dyDescent="0.25">
      <c r="A29" s="6">
        <v>59351</v>
      </c>
      <c r="B29" s="6">
        <v>81371</v>
      </c>
      <c r="C29" s="6">
        <v>25168</v>
      </c>
      <c r="D29" s="7">
        <v>46104</v>
      </c>
      <c r="E29" s="7">
        <v>46131</v>
      </c>
    </row>
    <row r="30" spans="1:5" x14ac:dyDescent="0.25">
      <c r="A30" s="4">
        <v>59351</v>
      </c>
      <c r="B30" s="4">
        <v>81371</v>
      </c>
      <c r="C30" s="4">
        <v>25169</v>
      </c>
      <c r="D30" s="5">
        <v>46104</v>
      </c>
      <c r="E30" s="5">
        <v>46131</v>
      </c>
    </row>
    <row r="31" spans="1:5" x14ac:dyDescent="0.25">
      <c r="A31" s="6">
        <v>59351</v>
      </c>
      <c r="B31" s="6">
        <v>81371</v>
      </c>
      <c r="C31" s="6">
        <v>25170</v>
      </c>
      <c r="D31" s="7">
        <v>46104</v>
      </c>
      <c r="E31" s="7">
        <v>46131</v>
      </c>
    </row>
    <row r="32" spans="1:5" x14ac:dyDescent="0.25">
      <c r="A32" s="4">
        <v>52084</v>
      </c>
      <c r="B32" s="4">
        <v>81386</v>
      </c>
      <c r="C32" s="4">
        <v>25174</v>
      </c>
      <c r="D32" s="5">
        <v>46104</v>
      </c>
      <c r="E32" s="5">
        <v>46138</v>
      </c>
    </row>
    <row r="33" spans="1:5" x14ac:dyDescent="0.25">
      <c r="A33" s="6">
        <v>52084</v>
      </c>
      <c r="B33" s="6">
        <v>81386</v>
      </c>
      <c r="C33" s="6">
        <v>25175</v>
      </c>
      <c r="D33" s="7">
        <v>46104</v>
      </c>
      <c r="E33" s="7">
        <v>46138</v>
      </c>
    </row>
    <row r="34" spans="1:5" x14ac:dyDescent="0.25">
      <c r="A34" s="4">
        <v>52084</v>
      </c>
      <c r="B34" s="4">
        <v>81386</v>
      </c>
      <c r="C34" s="4">
        <v>25176</v>
      </c>
      <c r="D34" s="5">
        <v>46104</v>
      </c>
      <c r="E34" s="5">
        <v>46138</v>
      </c>
    </row>
    <row r="35" spans="1:5" x14ac:dyDescent="0.25">
      <c r="A35" s="6">
        <v>51681</v>
      </c>
      <c r="B35" s="6">
        <v>81400</v>
      </c>
      <c r="C35" s="6">
        <v>25183</v>
      </c>
      <c r="D35" s="7">
        <v>46104</v>
      </c>
      <c r="E35" s="7">
        <v>46138</v>
      </c>
    </row>
    <row r="36" spans="1:5" x14ac:dyDescent="0.25">
      <c r="A36" s="4">
        <v>51681</v>
      </c>
      <c r="B36" s="4">
        <v>81400</v>
      </c>
      <c r="C36" s="4">
        <v>25184</v>
      </c>
      <c r="D36" s="5">
        <v>46104</v>
      </c>
      <c r="E36" s="5">
        <v>46138</v>
      </c>
    </row>
    <row r="37" spans="1:5" x14ac:dyDescent="0.25">
      <c r="A37" s="6">
        <v>51681</v>
      </c>
      <c r="B37" s="6">
        <v>81400</v>
      </c>
      <c r="C37" s="6">
        <v>25185</v>
      </c>
      <c r="D37" s="7">
        <v>46104</v>
      </c>
      <c r="E37" s="7">
        <v>46138</v>
      </c>
    </row>
    <row r="38" spans="1:5" x14ac:dyDescent="0.25">
      <c r="A38" s="4">
        <v>51687</v>
      </c>
      <c r="B38" s="4">
        <v>81411</v>
      </c>
      <c r="C38" s="4">
        <v>25186</v>
      </c>
      <c r="D38" s="5">
        <v>46104</v>
      </c>
      <c r="E38" s="5">
        <v>46138</v>
      </c>
    </row>
    <row r="39" spans="1:5" x14ac:dyDescent="0.25">
      <c r="A39" s="6">
        <v>51687</v>
      </c>
      <c r="B39" s="6">
        <v>81411</v>
      </c>
      <c r="C39" s="6">
        <v>25187</v>
      </c>
      <c r="D39" s="7">
        <v>46104</v>
      </c>
      <c r="E39" s="7">
        <v>46138</v>
      </c>
    </row>
    <row r="40" spans="1:5" x14ac:dyDescent="0.25">
      <c r="A40" s="4">
        <v>51687</v>
      </c>
      <c r="B40" s="4">
        <v>81411</v>
      </c>
      <c r="C40" s="4">
        <v>25188</v>
      </c>
      <c r="D40" s="5">
        <v>46104</v>
      </c>
      <c r="E40" s="5">
        <v>46138</v>
      </c>
    </row>
    <row r="41" spans="1:5" x14ac:dyDescent="0.25">
      <c r="A41" s="6">
        <v>52283</v>
      </c>
      <c r="B41" s="6">
        <v>81435</v>
      </c>
      <c r="C41" s="6">
        <v>25201</v>
      </c>
      <c r="D41" s="7">
        <v>46104</v>
      </c>
      <c r="E41" s="7">
        <v>46132</v>
      </c>
    </row>
    <row r="42" spans="1:5" x14ac:dyDescent="0.25">
      <c r="A42" s="4">
        <v>52283</v>
      </c>
      <c r="B42" s="4">
        <v>81435</v>
      </c>
      <c r="C42" s="4">
        <v>25202</v>
      </c>
      <c r="D42" s="5">
        <v>46104</v>
      </c>
      <c r="E42" s="5">
        <v>46132</v>
      </c>
    </row>
    <row r="43" spans="1:5" x14ac:dyDescent="0.25">
      <c r="A43" s="6">
        <v>52283</v>
      </c>
      <c r="B43" s="6">
        <v>81435</v>
      </c>
      <c r="C43" s="6">
        <v>25203</v>
      </c>
      <c r="D43" s="7">
        <v>46104</v>
      </c>
      <c r="E43" s="7">
        <v>46132</v>
      </c>
    </row>
    <row r="44" spans="1:5" x14ac:dyDescent="0.25">
      <c r="A44" s="4">
        <v>51404</v>
      </c>
      <c r="B44" s="4">
        <v>81480</v>
      </c>
      <c r="C44" s="4">
        <v>25219</v>
      </c>
      <c r="D44" s="5">
        <v>46104</v>
      </c>
      <c r="E44" s="5">
        <v>46123</v>
      </c>
    </row>
    <row r="45" spans="1:5" x14ac:dyDescent="0.25">
      <c r="A45" s="6">
        <v>51404</v>
      </c>
      <c r="B45" s="6">
        <v>81480</v>
      </c>
      <c r="C45" s="6">
        <v>25220</v>
      </c>
      <c r="D45" s="7">
        <v>46104</v>
      </c>
      <c r="E45" s="7">
        <v>46123</v>
      </c>
    </row>
    <row r="46" spans="1:5" x14ac:dyDescent="0.25">
      <c r="A46" s="4">
        <v>51404</v>
      </c>
      <c r="B46" s="4">
        <v>81480</v>
      </c>
      <c r="C46" s="4">
        <v>25221</v>
      </c>
      <c r="D46" s="5">
        <v>46104</v>
      </c>
      <c r="E46" s="5">
        <v>46123</v>
      </c>
    </row>
    <row r="47" spans="1:5" x14ac:dyDescent="0.25">
      <c r="A47" s="6">
        <v>51439</v>
      </c>
      <c r="B47" s="6">
        <v>81482</v>
      </c>
      <c r="C47" s="6">
        <v>25222</v>
      </c>
      <c r="D47" s="7">
        <v>46104</v>
      </c>
      <c r="E47" s="7">
        <v>46123</v>
      </c>
    </row>
    <row r="48" spans="1:5" x14ac:dyDescent="0.25">
      <c r="A48" s="4">
        <v>51439</v>
      </c>
      <c r="B48" s="4">
        <v>81482</v>
      </c>
      <c r="C48" s="4">
        <v>25223</v>
      </c>
      <c r="D48" s="5">
        <v>46104</v>
      </c>
      <c r="E48" s="5">
        <v>46123</v>
      </c>
    </row>
    <row r="49" spans="1:5" x14ac:dyDescent="0.25">
      <c r="A49" s="6">
        <v>51439</v>
      </c>
      <c r="B49" s="6">
        <v>81482</v>
      </c>
      <c r="C49" s="6">
        <v>25224</v>
      </c>
      <c r="D49" s="7">
        <v>46104</v>
      </c>
      <c r="E49" s="7">
        <v>46123</v>
      </c>
    </row>
    <row r="50" spans="1:5" x14ac:dyDescent="0.25">
      <c r="A50" s="4">
        <v>51434</v>
      </c>
      <c r="B50" s="4">
        <v>81502</v>
      </c>
      <c r="C50" s="4">
        <v>25228</v>
      </c>
      <c r="D50" s="5">
        <v>46104</v>
      </c>
      <c r="E50" s="5">
        <v>46132</v>
      </c>
    </row>
    <row r="51" spans="1:5" x14ac:dyDescent="0.25">
      <c r="A51" s="6">
        <v>51434</v>
      </c>
      <c r="B51" s="6">
        <v>81502</v>
      </c>
      <c r="C51" s="6">
        <v>25229</v>
      </c>
      <c r="D51" s="7">
        <v>46104</v>
      </c>
      <c r="E51" s="7">
        <v>46132</v>
      </c>
    </row>
    <row r="52" spans="1:5" x14ac:dyDescent="0.25">
      <c r="A52" s="4">
        <v>51434</v>
      </c>
      <c r="B52" s="4">
        <v>81502</v>
      </c>
      <c r="C52" s="4">
        <v>25230</v>
      </c>
      <c r="D52" s="5">
        <v>46104</v>
      </c>
      <c r="E52" s="5">
        <v>46132</v>
      </c>
    </row>
    <row r="53" spans="1:5" x14ac:dyDescent="0.25">
      <c r="A53" s="6">
        <v>51424</v>
      </c>
      <c r="B53" s="6">
        <v>81503</v>
      </c>
      <c r="C53" s="6">
        <v>25231</v>
      </c>
      <c r="D53" s="7">
        <v>46101</v>
      </c>
      <c r="E53" s="7">
        <v>46136</v>
      </c>
    </row>
    <row r="54" spans="1:5" x14ac:dyDescent="0.25">
      <c r="A54" s="4">
        <v>51424</v>
      </c>
      <c r="B54" s="4">
        <v>81503</v>
      </c>
      <c r="C54" s="4">
        <v>25232</v>
      </c>
      <c r="D54" s="5">
        <v>46101</v>
      </c>
      <c r="E54" s="5">
        <v>46136</v>
      </c>
    </row>
    <row r="55" spans="1:5" x14ac:dyDescent="0.25">
      <c r="A55" s="6">
        <v>51424</v>
      </c>
      <c r="B55" s="6">
        <v>81503</v>
      </c>
      <c r="C55" s="6">
        <v>25233</v>
      </c>
      <c r="D55" s="7">
        <v>46101</v>
      </c>
      <c r="E55" s="7">
        <v>46136</v>
      </c>
    </row>
    <row r="56" spans="1:5" x14ac:dyDescent="0.25">
      <c r="A56" s="4">
        <v>58436</v>
      </c>
      <c r="B56" s="4">
        <v>81892</v>
      </c>
      <c r="C56" s="4">
        <v>25396</v>
      </c>
      <c r="D56" s="5">
        <v>46104</v>
      </c>
      <c r="E56" s="5">
        <v>46132</v>
      </c>
    </row>
    <row r="57" spans="1:5" x14ac:dyDescent="0.25">
      <c r="A57" s="6">
        <v>58436</v>
      </c>
      <c r="B57" s="6">
        <v>81892</v>
      </c>
      <c r="C57" s="6">
        <v>25397</v>
      </c>
      <c r="D57" s="7">
        <v>46104</v>
      </c>
      <c r="E57" s="7">
        <v>46132</v>
      </c>
    </row>
    <row r="58" spans="1:5" x14ac:dyDescent="0.25">
      <c r="A58" s="4">
        <v>58436</v>
      </c>
      <c r="B58" s="4">
        <v>81892</v>
      </c>
      <c r="C58" s="4">
        <v>25398</v>
      </c>
      <c r="D58" s="5">
        <v>46104</v>
      </c>
      <c r="E58" s="5">
        <v>46132</v>
      </c>
    </row>
    <row r="59" spans="1:5" x14ac:dyDescent="0.25">
      <c r="A59" s="6">
        <v>30454</v>
      </c>
      <c r="B59" s="6">
        <v>81945</v>
      </c>
      <c r="C59" s="6">
        <v>25423</v>
      </c>
      <c r="D59" s="7">
        <v>46105</v>
      </c>
      <c r="E59" s="7">
        <v>46180</v>
      </c>
    </row>
    <row r="60" spans="1:5" x14ac:dyDescent="0.25">
      <c r="A60" s="4">
        <v>30454</v>
      </c>
      <c r="B60" s="4">
        <v>81945</v>
      </c>
      <c r="C60" s="4">
        <v>25424</v>
      </c>
      <c r="D60" s="5">
        <v>46105</v>
      </c>
      <c r="E60" s="5">
        <v>46180</v>
      </c>
    </row>
    <row r="61" spans="1:5" x14ac:dyDescent="0.25">
      <c r="A61" s="6">
        <v>30454</v>
      </c>
      <c r="B61" s="6">
        <v>81945</v>
      </c>
      <c r="C61" s="6">
        <v>25425</v>
      </c>
      <c r="D61" s="7">
        <v>46105</v>
      </c>
      <c r="E61" s="7">
        <v>46180</v>
      </c>
    </row>
    <row r="62" spans="1:5" x14ac:dyDescent="0.25">
      <c r="A62" s="4">
        <v>52003</v>
      </c>
      <c r="B62" s="4">
        <v>81987</v>
      </c>
      <c r="C62" s="4">
        <v>25432</v>
      </c>
      <c r="D62" s="5">
        <v>46104</v>
      </c>
      <c r="E62" s="5">
        <v>46138</v>
      </c>
    </row>
    <row r="63" spans="1:5" x14ac:dyDescent="0.25">
      <c r="A63" s="6">
        <v>52003</v>
      </c>
      <c r="B63" s="6">
        <v>81987</v>
      </c>
      <c r="C63" s="6">
        <v>25433</v>
      </c>
      <c r="D63" s="7">
        <v>46104</v>
      </c>
      <c r="E63" s="7">
        <v>46138</v>
      </c>
    </row>
    <row r="64" spans="1:5" x14ac:dyDescent="0.25">
      <c r="A64" s="4">
        <v>52003</v>
      </c>
      <c r="B64" s="4">
        <v>81987</v>
      </c>
      <c r="C64" s="4">
        <v>25434</v>
      </c>
      <c r="D64" s="5">
        <v>46104</v>
      </c>
      <c r="E64" s="5">
        <v>46138</v>
      </c>
    </row>
    <row r="65" spans="1:5" x14ac:dyDescent="0.25">
      <c r="A65" s="6">
        <v>27274</v>
      </c>
      <c r="B65" s="6">
        <v>82263</v>
      </c>
      <c r="C65" s="6">
        <v>25564</v>
      </c>
      <c r="D65" s="7">
        <v>46105</v>
      </c>
      <c r="E65" s="7">
        <v>46180</v>
      </c>
    </row>
    <row r="66" spans="1:5" x14ac:dyDescent="0.25">
      <c r="A66" s="4">
        <v>27274</v>
      </c>
      <c r="B66" s="4">
        <v>82263</v>
      </c>
      <c r="C66" s="4">
        <v>25565</v>
      </c>
      <c r="D66" s="5">
        <v>46105</v>
      </c>
      <c r="E66" s="5">
        <v>46180</v>
      </c>
    </row>
    <row r="67" spans="1:5" x14ac:dyDescent="0.25">
      <c r="A67" s="6">
        <v>27274</v>
      </c>
      <c r="B67" s="6">
        <v>82263</v>
      </c>
      <c r="C67" s="6">
        <v>25566</v>
      </c>
      <c r="D67" s="7">
        <v>46105</v>
      </c>
      <c r="E67" s="7">
        <v>46180</v>
      </c>
    </row>
    <row r="68" spans="1:5" x14ac:dyDescent="0.25">
      <c r="A68" s="4">
        <v>27267</v>
      </c>
      <c r="B68" s="4">
        <v>82264</v>
      </c>
      <c r="C68" s="4">
        <v>25567</v>
      </c>
      <c r="D68" s="5">
        <v>46105</v>
      </c>
      <c r="E68" s="5">
        <v>46180</v>
      </c>
    </row>
    <row r="69" spans="1:5" x14ac:dyDescent="0.25">
      <c r="A69" s="6">
        <v>27267</v>
      </c>
      <c r="B69" s="6">
        <v>82264</v>
      </c>
      <c r="C69" s="6">
        <v>25568</v>
      </c>
      <c r="D69" s="7">
        <v>46105</v>
      </c>
      <c r="E69" s="7">
        <v>46180</v>
      </c>
    </row>
    <row r="70" spans="1:5" x14ac:dyDescent="0.25">
      <c r="A70" s="4">
        <v>27267</v>
      </c>
      <c r="B70" s="4">
        <v>82264</v>
      </c>
      <c r="C70" s="4">
        <v>25569</v>
      </c>
      <c r="D70" s="5">
        <v>46105</v>
      </c>
      <c r="E70" s="5">
        <v>46180</v>
      </c>
    </row>
    <row r="71" spans="1:5" x14ac:dyDescent="0.25">
      <c r="A71" s="6">
        <v>30180</v>
      </c>
      <c r="B71" s="6">
        <v>82331</v>
      </c>
      <c r="C71" s="6">
        <v>25588</v>
      </c>
      <c r="D71" s="7">
        <v>46105</v>
      </c>
      <c r="E71" s="7">
        <v>46180</v>
      </c>
    </row>
    <row r="72" spans="1:5" x14ac:dyDescent="0.25">
      <c r="A72" s="4">
        <v>30180</v>
      </c>
      <c r="B72" s="4">
        <v>82331</v>
      </c>
      <c r="C72" s="4">
        <v>25589</v>
      </c>
      <c r="D72" s="5">
        <v>46105</v>
      </c>
      <c r="E72" s="5">
        <v>46180</v>
      </c>
    </row>
    <row r="73" spans="1:5" x14ac:dyDescent="0.25">
      <c r="A73" s="6">
        <v>30180</v>
      </c>
      <c r="B73" s="6">
        <v>82331</v>
      </c>
      <c r="C73" s="6">
        <v>25590</v>
      </c>
      <c r="D73" s="7">
        <v>46105</v>
      </c>
      <c r="E73" s="7">
        <v>46180</v>
      </c>
    </row>
    <row r="74" spans="1:5" x14ac:dyDescent="0.25">
      <c r="A74" s="4">
        <v>30455</v>
      </c>
      <c r="B74" s="4">
        <v>82342</v>
      </c>
      <c r="C74" s="4">
        <v>25591</v>
      </c>
      <c r="D74" s="5">
        <v>46105</v>
      </c>
      <c r="E74" s="5">
        <v>46180</v>
      </c>
    </row>
    <row r="75" spans="1:5" x14ac:dyDescent="0.25">
      <c r="A75" s="6">
        <v>30455</v>
      </c>
      <c r="B75" s="6">
        <v>82342</v>
      </c>
      <c r="C75" s="6">
        <v>25592</v>
      </c>
      <c r="D75" s="7">
        <v>46105</v>
      </c>
      <c r="E75" s="7">
        <v>46180</v>
      </c>
    </row>
    <row r="76" spans="1:5" x14ac:dyDescent="0.25">
      <c r="A76" s="4">
        <v>30455</v>
      </c>
      <c r="B76" s="4">
        <v>82342</v>
      </c>
      <c r="C76" s="4">
        <v>25593</v>
      </c>
      <c r="D76" s="5">
        <v>46105</v>
      </c>
      <c r="E76" s="5">
        <v>46180</v>
      </c>
    </row>
    <row r="77" spans="1:5" x14ac:dyDescent="0.25">
      <c r="A77" s="6">
        <v>30203</v>
      </c>
      <c r="B77" s="6">
        <v>82367</v>
      </c>
      <c r="C77" s="6">
        <v>25594</v>
      </c>
      <c r="D77" s="7">
        <v>46105</v>
      </c>
      <c r="E77" s="7">
        <v>46180</v>
      </c>
    </row>
    <row r="78" spans="1:5" x14ac:dyDescent="0.25">
      <c r="A78" s="4">
        <v>30203</v>
      </c>
      <c r="B78" s="4">
        <v>82367</v>
      </c>
      <c r="C78" s="4">
        <v>25595</v>
      </c>
      <c r="D78" s="5">
        <v>46105</v>
      </c>
      <c r="E78" s="5">
        <v>46180</v>
      </c>
    </row>
    <row r="79" spans="1:5" x14ac:dyDescent="0.25">
      <c r="A79" s="6">
        <v>30203</v>
      </c>
      <c r="B79" s="6">
        <v>82367</v>
      </c>
      <c r="C79" s="6">
        <v>25596</v>
      </c>
      <c r="D79" s="7">
        <v>46105</v>
      </c>
      <c r="E79" s="7">
        <v>46180</v>
      </c>
    </row>
    <row r="80" spans="1:5" x14ac:dyDescent="0.25">
      <c r="A80" s="4">
        <v>52274</v>
      </c>
      <c r="B80" s="4">
        <v>82430</v>
      </c>
      <c r="C80" s="4">
        <v>25597</v>
      </c>
      <c r="D80" s="5">
        <v>46104</v>
      </c>
      <c r="E80" s="5">
        <v>46132</v>
      </c>
    </row>
    <row r="81" spans="1:5" x14ac:dyDescent="0.25">
      <c r="A81" s="6">
        <v>52274</v>
      </c>
      <c r="B81" s="6">
        <v>82430</v>
      </c>
      <c r="C81" s="6">
        <v>25598</v>
      </c>
      <c r="D81" s="7">
        <v>46104</v>
      </c>
      <c r="E81" s="7">
        <v>46132</v>
      </c>
    </row>
    <row r="82" spans="1:5" x14ac:dyDescent="0.25">
      <c r="A82" s="4">
        <v>52274</v>
      </c>
      <c r="B82" s="4">
        <v>82430</v>
      </c>
      <c r="C82" s="4">
        <v>25599</v>
      </c>
      <c r="D82" s="5">
        <v>46104</v>
      </c>
      <c r="E82" s="5">
        <v>46132</v>
      </c>
    </row>
    <row r="83" spans="1:5" x14ac:dyDescent="0.25">
      <c r="A83" s="6">
        <v>32458</v>
      </c>
      <c r="B83" s="6">
        <v>82431</v>
      </c>
      <c r="C83" s="6">
        <v>25600</v>
      </c>
      <c r="D83" s="7">
        <v>46105</v>
      </c>
      <c r="E83" s="7">
        <v>46150</v>
      </c>
    </row>
    <row r="84" spans="1:5" x14ac:dyDescent="0.25">
      <c r="A84" s="4">
        <v>32458</v>
      </c>
      <c r="B84" s="4">
        <v>82431</v>
      </c>
      <c r="C84" s="4">
        <v>25601</v>
      </c>
      <c r="D84" s="5">
        <v>46105</v>
      </c>
      <c r="E84" s="5">
        <v>46150</v>
      </c>
    </row>
    <row r="85" spans="1:5" x14ac:dyDescent="0.25">
      <c r="A85" s="6">
        <v>32458</v>
      </c>
      <c r="B85" s="6">
        <v>82431</v>
      </c>
      <c r="C85" s="6">
        <v>25602</v>
      </c>
      <c r="D85" s="7">
        <v>46105</v>
      </c>
      <c r="E85" s="7">
        <v>46150</v>
      </c>
    </row>
    <row r="86" spans="1:5" x14ac:dyDescent="0.25">
      <c r="A86" s="4">
        <v>52280</v>
      </c>
      <c r="B86" s="4">
        <v>82469</v>
      </c>
      <c r="C86" s="4">
        <v>25609</v>
      </c>
      <c r="D86" s="5">
        <v>46104</v>
      </c>
      <c r="E86" s="5">
        <v>46132</v>
      </c>
    </row>
    <row r="87" spans="1:5" x14ac:dyDescent="0.25">
      <c r="A87" s="6">
        <v>52280</v>
      </c>
      <c r="B87" s="6">
        <v>82469</v>
      </c>
      <c r="C87" s="6">
        <v>25610</v>
      </c>
      <c r="D87" s="7">
        <v>46104</v>
      </c>
      <c r="E87" s="7">
        <v>46132</v>
      </c>
    </row>
    <row r="88" spans="1:5" x14ac:dyDescent="0.25">
      <c r="A88" s="4">
        <v>52280</v>
      </c>
      <c r="B88" s="4">
        <v>82469</v>
      </c>
      <c r="C88" s="4">
        <v>25611</v>
      </c>
      <c r="D88" s="5">
        <v>46104</v>
      </c>
      <c r="E88" s="5">
        <v>46132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89"/>
  <sheetViews>
    <sheetView workbookViewId="0">
      <selection activeCell="A3" sqref="A3:E89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 s="4">
        <v>51852</v>
      </c>
      <c r="B3" s="4">
        <v>79472</v>
      </c>
      <c r="C3" s="4">
        <v>25603</v>
      </c>
      <c r="D3" s="5">
        <v>46105</v>
      </c>
      <c r="E3" s="5">
        <v>46131</v>
      </c>
      <c r="F3" s="2">
        <f t="shared" ref="F3:F66" si="0">COUNTIFS(B:B,B3)</f>
        <v>3</v>
      </c>
    </row>
    <row r="4" spans="1:6" x14ac:dyDescent="0.25">
      <c r="A4" s="6">
        <v>51852</v>
      </c>
      <c r="B4" s="6">
        <v>79472</v>
      </c>
      <c r="C4" s="6">
        <v>25604</v>
      </c>
      <c r="D4" s="7">
        <v>46105</v>
      </c>
      <c r="E4" s="7">
        <v>46131</v>
      </c>
      <c r="F4" s="2">
        <f t="shared" si="0"/>
        <v>3</v>
      </c>
    </row>
    <row r="5" spans="1:6" x14ac:dyDescent="0.25">
      <c r="A5" s="4">
        <v>51852</v>
      </c>
      <c r="B5" s="4">
        <v>79472</v>
      </c>
      <c r="C5" s="4">
        <v>25605</v>
      </c>
      <c r="D5" s="5">
        <v>46105</v>
      </c>
      <c r="E5" s="5">
        <v>46131</v>
      </c>
      <c r="F5" s="2">
        <f t="shared" si="0"/>
        <v>3</v>
      </c>
    </row>
    <row r="6" spans="1:6" x14ac:dyDescent="0.25">
      <c r="A6" s="6">
        <v>27273</v>
      </c>
      <c r="B6" s="6">
        <v>81289</v>
      </c>
      <c r="C6" s="6">
        <v>25141</v>
      </c>
      <c r="D6" s="7">
        <v>46105</v>
      </c>
      <c r="E6" s="7">
        <v>46180</v>
      </c>
      <c r="F6" s="2">
        <f t="shared" si="0"/>
        <v>3</v>
      </c>
    </row>
    <row r="7" spans="1:6" x14ac:dyDescent="0.25">
      <c r="A7" s="4">
        <v>27273</v>
      </c>
      <c r="B7" s="4">
        <v>81289</v>
      </c>
      <c r="C7" s="4">
        <v>25142</v>
      </c>
      <c r="D7" s="5">
        <v>46105</v>
      </c>
      <c r="E7" s="5">
        <v>46180</v>
      </c>
      <c r="F7" s="2">
        <f t="shared" si="0"/>
        <v>3</v>
      </c>
    </row>
    <row r="8" spans="1:6" x14ac:dyDescent="0.25">
      <c r="A8" s="6">
        <v>27273</v>
      </c>
      <c r="B8" s="6">
        <v>81289</v>
      </c>
      <c r="C8" s="6">
        <v>25143</v>
      </c>
      <c r="D8" s="7">
        <v>46105</v>
      </c>
      <c r="E8" s="7">
        <v>46180</v>
      </c>
      <c r="F8" s="2">
        <f t="shared" si="0"/>
        <v>3</v>
      </c>
    </row>
    <row r="9" spans="1:6" x14ac:dyDescent="0.25">
      <c r="A9" s="4">
        <v>30199</v>
      </c>
      <c r="B9" s="4">
        <v>81300</v>
      </c>
      <c r="C9" s="4">
        <v>25144</v>
      </c>
      <c r="D9" s="5">
        <v>46105</v>
      </c>
      <c r="E9" s="5">
        <v>46180</v>
      </c>
      <c r="F9" s="2">
        <f t="shared" si="0"/>
        <v>3</v>
      </c>
    </row>
    <row r="10" spans="1:6" x14ac:dyDescent="0.25">
      <c r="A10" s="6">
        <v>30199</v>
      </c>
      <c r="B10" s="6">
        <v>81300</v>
      </c>
      <c r="C10" s="6">
        <v>25145</v>
      </c>
      <c r="D10" s="7">
        <v>46105</v>
      </c>
      <c r="E10" s="7">
        <v>46180</v>
      </c>
      <c r="F10" s="2">
        <f t="shared" si="0"/>
        <v>3</v>
      </c>
    </row>
    <row r="11" spans="1:6" x14ac:dyDescent="0.25">
      <c r="A11" s="4">
        <v>30199</v>
      </c>
      <c r="B11" s="4">
        <v>81300</v>
      </c>
      <c r="C11" s="4">
        <v>25146</v>
      </c>
      <c r="D11" s="5">
        <v>46105</v>
      </c>
      <c r="E11" s="5">
        <v>46180</v>
      </c>
      <c r="F11" s="2">
        <f t="shared" si="0"/>
        <v>3</v>
      </c>
    </row>
    <row r="12" spans="1:6" x14ac:dyDescent="0.25">
      <c r="A12" s="6">
        <v>30201</v>
      </c>
      <c r="B12" s="6">
        <v>81311</v>
      </c>
      <c r="C12" s="6">
        <v>25147</v>
      </c>
      <c r="D12" s="7">
        <v>46105</v>
      </c>
      <c r="E12" s="7">
        <v>46180</v>
      </c>
      <c r="F12" s="2">
        <f t="shared" si="0"/>
        <v>3</v>
      </c>
    </row>
    <row r="13" spans="1:6" x14ac:dyDescent="0.25">
      <c r="A13" s="4">
        <v>30201</v>
      </c>
      <c r="B13" s="4">
        <v>81311</v>
      </c>
      <c r="C13" s="4">
        <v>25148</v>
      </c>
      <c r="D13" s="5">
        <v>46105</v>
      </c>
      <c r="E13" s="5">
        <v>46180</v>
      </c>
      <c r="F13" s="2">
        <f t="shared" si="0"/>
        <v>3</v>
      </c>
    </row>
    <row r="14" spans="1:6" x14ac:dyDescent="0.25">
      <c r="A14" s="6">
        <v>30201</v>
      </c>
      <c r="B14" s="6">
        <v>81311</v>
      </c>
      <c r="C14" s="6">
        <v>25149</v>
      </c>
      <c r="D14" s="7">
        <v>46105</v>
      </c>
      <c r="E14" s="7">
        <v>46180</v>
      </c>
      <c r="F14" s="2">
        <f t="shared" si="0"/>
        <v>3</v>
      </c>
    </row>
    <row r="15" spans="1:6" x14ac:dyDescent="0.25">
      <c r="A15" s="4">
        <v>27261</v>
      </c>
      <c r="B15" s="4">
        <v>81332</v>
      </c>
      <c r="C15" s="4">
        <v>25150</v>
      </c>
      <c r="D15" s="5">
        <v>46105</v>
      </c>
      <c r="E15" s="5">
        <v>46180</v>
      </c>
      <c r="F15" s="2">
        <f t="shared" si="0"/>
        <v>3</v>
      </c>
    </row>
    <row r="16" spans="1:6" x14ac:dyDescent="0.25">
      <c r="A16" s="6">
        <v>27261</v>
      </c>
      <c r="B16" s="6">
        <v>81332</v>
      </c>
      <c r="C16" s="6">
        <v>25151</v>
      </c>
      <c r="D16" s="7">
        <v>46105</v>
      </c>
      <c r="E16" s="7">
        <v>46180</v>
      </c>
      <c r="F16" s="2">
        <f t="shared" si="0"/>
        <v>3</v>
      </c>
    </row>
    <row r="17" spans="1:6" x14ac:dyDescent="0.25">
      <c r="A17" s="4">
        <v>27261</v>
      </c>
      <c r="B17" s="4">
        <v>81332</v>
      </c>
      <c r="C17" s="4">
        <v>25152</v>
      </c>
      <c r="D17" s="5">
        <v>46105</v>
      </c>
      <c r="E17" s="5">
        <v>46180</v>
      </c>
      <c r="F17" s="2">
        <f t="shared" si="0"/>
        <v>3</v>
      </c>
    </row>
    <row r="18" spans="1:6" x14ac:dyDescent="0.25">
      <c r="A18" s="6">
        <v>30182</v>
      </c>
      <c r="B18" s="6">
        <v>81333</v>
      </c>
      <c r="C18" s="6">
        <v>25153</v>
      </c>
      <c r="D18" s="7">
        <v>46105</v>
      </c>
      <c r="E18" s="7">
        <v>46180</v>
      </c>
      <c r="F18" s="2">
        <f t="shared" si="0"/>
        <v>3</v>
      </c>
    </row>
    <row r="19" spans="1:6" x14ac:dyDescent="0.25">
      <c r="A19" s="4">
        <v>30182</v>
      </c>
      <c r="B19" s="4">
        <v>81333</v>
      </c>
      <c r="C19" s="4">
        <v>25154</v>
      </c>
      <c r="D19" s="5">
        <v>46105</v>
      </c>
      <c r="E19" s="5">
        <v>46180</v>
      </c>
      <c r="F19" s="2">
        <f t="shared" si="0"/>
        <v>3</v>
      </c>
    </row>
    <row r="20" spans="1:6" x14ac:dyDescent="0.25">
      <c r="A20" s="6">
        <v>30182</v>
      </c>
      <c r="B20" s="6">
        <v>81333</v>
      </c>
      <c r="C20" s="6">
        <v>25155</v>
      </c>
      <c r="D20" s="7">
        <v>46105</v>
      </c>
      <c r="E20" s="7">
        <v>46180</v>
      </c>
      <c r="F20" s="2">
        <f t="shared" si="0"/>
        <v>3</v>
      </c>
    </row>
    <row r="21" spans="1:6" x14ac:dyDescent="0.25">
      <c r="A21" s="4">
        <v>30181</v>
      </c>
      <c r="B21" s="4">
        <v>81344</v>
      </c>
      <c r="C21" s="4">
        <v>25582</v>
      </c>
      <c r="D21" s="5">
        <v>46105</v>
      </c>
      <c r="E21" s="5">
        <v>46180</v>
      </c>
      <c r="F21" s="2">
        <f t="shared" si="0"/>
        <v>3</v>
      </c>
    </row>
    <row r="22" spans="1:6" x14ac:dyDescent="0.25">
      <c r="A22" s="6">
        <v>30181</v>
      </c>
      <c r="B22" s="6">
        <v>81344</v>
      </c>
      <c r="C22" s="6">
        <v>25583</v>
      </c>
      <c r="D22" s="7">
        <v>46105</v>
      </c>
      <c r="E22" s="7">
        <v>46180</v>
      </c>
      <c r="F22" s="2">
        <f t="shared" si="0"/>
        <v>3</v>
      </c>
    </row>
    <row r="23" spans="1:6" x14ac:dyDescent="0.25">
      <c r="A23" s="4">
        <v>30181</v>
      </c>
      <c r="B23" s="4">
        <v>81344</v>
      </c>
      <c r="C23" s="4">
        <v>25584</v>
      </c>
      <c r="D23" s="5">
        <v>46105</v>
      </c>
      <c r="E23" s="5">
        <v>46180</v>
      </c>
      <c r="F23" s="2">
        <f t="shared" si="0"/>
        <v>3</v>
      </c>
    </row>
    <row r="24" spans="1:6" x14ac:dyDescent="0.25">
      <c r="A24" s="6">
        <v>30453</v>
      </c>
      <c r="B24" s="6">
        <v>81355</v>
      </c>
      <c r="C24" s="6">
        <v>25159</v>
      </c>
      <c r="D24" s="7">
        <v>46105</v>
      </c>
      <c r="E24" s="7">
        <v>46180</v>
      </c>
      <c r="F24" s="2">
        <f t="shared" si="0"/>
        <v>3</v>
      </c>
    </row>
    <row r="25" spans="1:6" x14ac:dyDescent="0.25">
      <c r="A25" s="4">
        <v>30453</v>
      </c>
      <c r="B25" s="4">
        <v>81355</v>
      </c>
      <c r="C25" s="4">
        <v>25160</v>
      </c>
      <c r="D25" s="5">
        <v>46105</v>
      </c>
      <c r="E25" s="5">
        <v>46180</v>
      </c>
      <c r="F25" s="2">
        <f t="shared" si="0"/>
        <v>3</v>
      </c>
    </row>
    <row r="26" spans="1:6" x14ac:dyDescent="0.25">
      <c r="A26" s="6">
        <v>30453</v>
      </c>
      <c r="B26" s="6">
        <v>81355</v>
      </c>
      <c r="C26" s="6">
        <v>25161</v>
      </c>
      <c r="D26" s="7">
        <v>46105</v>
      </c>
      <c r="E26" s="7">
        <v>46180</v>
      </c>
      <c r="F26" s="2">
        <f t="shared" si="0"/>
        <v>3</v>
      </c>
    </row>
    <row r="27" spans="1:6" x14ac:dyDescent="0.25">
      <c r="A27" s="4">
        <v>52052</v>
      </c>
      <c r="B27" s="4">
        <v>81369</v>
      </c>
      <c r="C27" s="4">
        <v>25165</v>
      </c>
      <c r="D27" s="5">
        <v>46104</v>
      </c>
      <c r="E27" s="5">
        <v>46138</v>
      </c>
      <c r="F27" s="2">
        <f t="shared" si="0"/>
        <v>3</v>
      </c>
    </row>
    <row r="28" spans="1:6" x14ac:dyDescent="0.25">
      <c r="A28" s="6">
        <v>52052</v>
      </c>
      <c r="B28" s="6">
        <v>81369</v>
      </c>
      <c r="C28" s="6">
        <v>25166</v>
      </c>
      <c r="D28" s="7">
        <v>46104</v>
      </c>
      <c r="E28" s="7">
        <v>46138</v>
      </c>
      <c r="F28" s="2">
        <f t="shared" si="0"/>
        <v>3</v>
      </c>
    </row>
    <row r="29" spans="1:6" x14ac:dyDescent="0.25">
      <c r="A29" s="4">
        <v>52052</v>
      </c>
      <c r="B29" s="4">
        <v>81369</v>
      </c>
      <c r="C29" s="4">
        <v>25167</v>
      </c>
      <c r="D29" s="5">
        <v>46104</v>
      </c>
      <c r="E29" s="5">
        <v>46138</v>
      </c>
      <c r="F29" s="2">
        <f t="shared" si="0"/>
        <v>3</v>
      </c>
    </row>
    <row r="30" spans="1:6" x14ac:dyDescent="0.25">
      <c r="A30" s="6">
        <v>59351</v>
      </c>
      <c r="B30" s="6">
        <v>81371</v>
      </c>
      <c r="C30" s="6">
        <v>25168</v>
      </c>
      <c r="D30" s="7">
        <v>46104</v>
      </c>
      <c r="E30" s="7">
        <v>46131</v>
      </c>
      <c r="F30" s="2">
        <f t="shared" si="0"/>
        <v>3</v>
      </c>
    </row>
    <row r="31" spans="1:6" x14ac:dyDescent="0.25">
      <c r="A31" s="4">
        <v>59351</v>
      </c>
      <c r="B31" s="4">
        <v>81371</v>
      </c>
      <c r="C31" s="4">
        <v>25169</v>
      </c>
      <c r="D31" s="5">
        <v>46104</v>
      </c>
      <c r="E31" s="5">
        <v>46131</v>
      </c>
      <c r="F31" s="2">
        <f t="shared" si="0"/>
        <v>3</v>
      </c>
    </row>
    <row r="32" spans="1:6" x14ac:dyDescent="0.25">
      <c r="A32" s="6">
        <v>59351</v>
      </c>
      <c r="B32" s="6">
        <v>81371</v>
      </c>
      <c r="C32" s="6">
        <v>25170</v>
      </c>
      <c r="D32" s="7">
        <v>46104</v>
      </c>
      <c r="E32" s="7">
        <v>46131</v>
      </c>
      <c r="F32" s="2">
        <f t="shared" si="0"/>
        <v>3</v>
      </c>
    </row>
    <row r="33" spans="1:6" x14ac:dyDescent="0.25">
      <c r="A33" s="4">
        <v>52084</v>
      </c>
      <c r="B33" s="4">
        <v>81386</v>
      </c>
      <c r="C33" s="4">
        <v>25174</v>
      </c>
      <c r="D33" s="5">
        <v>46104</v>
      </c>
      <c r="E33" s="5">
        <v>46138</v>
      </c>
      <c r="F33" s="2">
        <f t="shared" si="0"/>
        <v>3</v>
      </c>
    </row>
    <row r="34" spans="1:6" x14ac:dyDescent="0.25">
      <c r="A34" s="6">
        <v>52084</v>
      </c>
      <c r="B34" s="6">
        <v>81386</v>
      </c>
      <c r="C34" s="6">
        <v>25175</v>
      </c>
      <c r="D34" s="7">
        <v>46104</v>
      </c>
      <c r="E34" s="7">
        <v>46138</v>
      </c>
      <c r="F34" s="2">
        <f t="shared" si="0"/>
        <v>3</v>
      </c>
    </row>
    <row r="35" spans="1:6" x14ac:dyDescent="0.25">
      <c r="A35" s="4">
        <v>52084</v>
      </c>
      <c r="B35" s="4">
        <v>81386</v>
      </c>
      <c r="C35" s="4">
        <v>25176</v>
      </c>
      <c r="D35" s="5">
        <v>46104</v>
      </c>
      <c r="E35" s="5">
        <v>46138</v>
      </c>
      <c r="F35" s="2">
        <f t="shared" si="0"/>
        <v>3</v>
      </c>
    </row>
    <row r="36" spans="1:6" x14ac:dyDescent="0.25">
      <c r="A36" s="6">
        <v>51681</v>
      </c>
      <c r="B36" s="6">
        <v>81400</v>
      </c>
      <c r="C36" s="6">
        <v>25183</v>
      </c>
      <c r="D36" s="7">
        <v>46104</v>
      </c>
      <c r="E36" s="7">
        <v>46138</v>
      </c>
      <c r="F36" s="2">
        <f t="shared" si="0"/>
        <v>3</v>
      </c>
    </row>
    <row r="37" spans="1:6" x14ac:dyDescent="0.25">
      <c r="A37" s="4">
        <v>51681</v>
      </c>
      <c r="B37" s="4">
        <v>81400</v>
      </c>
      <c r="C37" s="4">
        <v>25184</v>
      </c>
      <c r="D37" s="5">
        <v>46104</v>
      </c>
      <c r="E37" s="5">
        <v>46138</v>
      </c>
      <c r="F37" s="2">
        <f t="shared" si="0"/>
        <v>3</v>
      </c>
    </row>
    <row r="38" spans="1:6" x14ac:dyDescent="0.25">
      <c r="A38" s="6">
        <v>51681</v>
      </c>
      <c r="B38" s="6">
        <v>81400</v>
      </c>
      <c r="C38" s="6">
        <v>25185</v>
      </c>
      <c r="D38" s="7">
        <v>46104</v>
      </c>
      <c r="E38" s="7">
        <v>46138</v>
      </c>
      <c r="F38" s="2">
        <f t="shared" si="0"/>
        <v>3</v>
      </c>
    </row>
    <row r="39" spans="1:6" x14ac:dyDescent="0.25">
      <c r="A39" s="4">
        <v>51687</v>
      </c>
      <c r="B39" s="4">
        <v>81411</v>
      </c>
      <c r="C39" s="4">
        <v>25186</v>
      </c>
      <c r="D39" s="5">
        <v>46104</v>
      </c>
      <c r="E39" s="5">
        <v>46138</v>
      </c>
      <c r="F39" s="2">
        <f t="shared" si="0"/>
        <v>3</v>
      </c>
    </row>
    <row r="40" spans="1:6" x14ac:dyDescent="0.25">
      <c r="A40" s="6">
        <v>51687</v>
      </c>
      <c r="B40" s="6">
        <v>81411</v>
      </c>
      <c r="C40" s="6">
        <v>25187</v>
      </c>
      <c r="D40" s="7">
        <v>46104</v>
      </c>
      <c r="E40" s="7">
        <v>46138</v>
      </c>
      <c r="F40" s="2">
        <f t="shared" si="0"/>
        <v>3</v>
      </c>
    </row>
    <row r="41" spans="1:6" x14ac:dyDescent="0.25">
      <c r="A41" s="4">
        <v>51687</v>
      </c>
      <c r="B41" s="4">
        <v>81411</v>
      </c>
      <c r="C41" s="4">
        <v>25188</v>
      </c>
      <c r="D41" s="5">
        <v>46104</v>
      </c>
      <c r="E41" s="5">
        <v>46138</v>
      </c>
      <c r="F41" s="2">
        <f t="shared" si="0"/>
        <v>3</v>
      </c>
    </row>
    <row r="42" spans="1:6" x14ac:dyDescent="0.25">
      <c r="A42" s="6">
        <v>52283</v>
      </c>
      <c r="B42" s="6">
        <v>81435</v>
      </c>
      <c r="C42" s="6">
        <v>25201</v>
      </c>
      <c r="D42" s="7">
        <v>46104</v>
      </c>
      <c r="E42" s="7">
        <v>46132</v>
      </c>
      <c r="F42" s="2">
        <f t="shared" si="0"/>
        <v>3</v>
      </c>
    </row>
    <row r="43" spans="1:6" x14ac:dyDescent="0.25">
      <c r="A43" s="4">
        <v>52283</v>
      </c>
      <c r="B43" s="4">
        <v>81435</v>
      </c>
      <c r="C43" s="4">
        <v>25202</v>
      </c>
      <c r="D43" s="5">
        <v>46104</v>
      </c>
      <c r="E43" s="5">
        <v>46132</v>
      </c>
      <c r="F43" s="2">
        <f t="shared" si="0"/>
        <v>3</v>
      </c>
    </row>
    <row r="44" spans="1:6" x14ac:dyDescent="0.25">
      <c r="A44" s="6">
        <v>52283</v>
      </c>
      <c r="B44" s="6">
        <v>81435</v>
      </c>
      <c r="C44" s="6">
        <v>25203</v>
      </c>
      <c r="D44" s="7">
        <v>46104</v>
      </c>
      <c r="E44" s="7">
        <v>46132</v>
      </c>
      <c r="F44" s="2">
        <f t="shared" si="0"/>
        <v>3</v>
      </c>
    </row>
    <row r="45" spans="1:6" x14ac:dyDescent="0.25">
      <c r="A45" s="4">
        <v>51404</v>
      </c>
      <c r="B45" s="4">
        <v>81480</v>
      </c>
      <c r="C45" s="4">
        <v>25219</v>
      </c>
      <c r="D45" s="5">
        <v>46104</v>
      </c>
      <c r="E45" s="5">
        <v>46123</v>
      </c>
      <c r="F45" s="2">
        <f t="shared" si="0"/>
        <v>3</v>
      </c>
    </row>
    <row r="46" spans="1:6" x14ac:dyDescent="0.25">
      <c r="A46" s="6">
        <v>51404</v>
      </c>
      <c r="B46" s="6">
        <v>81480</v>
      </c>
      <c r="C46" s="6">
        <v>25220</v>
      </c>
      <c r="D46" s="7">
        <v>46104</v>
      </c>
      <c r="E46" s="7">
        <v>46123</v>
      </c>
      <c r="F46" s="2">
        <f t="shared" si="0"/>
        <v>3</v>
      </c>
    </row>
    <row r="47" spans="1:6" x14ac:dyDescent="0.25">
      <c r="A47" s="4">
        <v>51404</v>
      </c>
      <c r="B47" s="4">
        <v>81480</v>
      </c>
      <c r="C47" s="4">
        <v>25221</v>
      </c>
      <c r="D47" s="5">
        <v>46104</v>
      </c>
      <c r="E47" s="5">
        <v>46123</v>
      </c>
      <c r="F47" s="2">
        <f t="shared" si="0"/>
        <v>3</v>
      </c>
    </row>
    <row r="48" spans="1:6" x14ac:dyDescent="0.25">
      <c r="A48" s="6">
        <v>51439</v>
      </c>
      <c r="B48" s="6">
        <v>81482</v>
      </c>
      <c r="C48" s="6">
        <v>25222</v>
      </c>
      <c r="D48" s="7">
        <v>46104</v>
      </c>
      <c r="E48" s="7">
        <v>46123</v>
      </c>
      <c r="F48" s="2">
        <f t="shared" si="0"/>
        <v>3</v>
      </c>
    </row>
    <row r="49" spans="1:6" x14ac:dyDescent="0.25">
      <c r="A49" s="4">
        <v>51439</v>
      </c>
      <c r="B49" s="4">
        <v>81482</v>
      </c>
      <c r="C49" s="4">
        <v>25223</v>
      </c>
      <c r="D49" s="5">
        <v>46104</v>
      </c>
      <c r="E49" s="5">
        <v>46123</v>
      </c>
      <c r="F49" s="2">
        <f t="shared" si="0"/>
        <v>3</v>
      </c>
    </row>
    <row r="50" spans="1:6" x14ac:dyDescent="0.25">
      <c r="A50" s="6">
        <v>51439</v>
      </c>
      <c r="B50" s="6">
        <v>81482</v>
      </c>
      <c r="C50" s="6">
        <v>25224</v>
      </c>
      <c r="D50" s="7">
        <v>46104</v>
      </c>
      <c r="E50" s="7">
        <v>46123</v>
      </c>
      <c r="F50" s="2">
        <f t="shared" si="0"/>
        <v>3</v>
      </c>
    </row>
    <row r="51" spans="1:6" x14ac:dyDescent="0.25">
      <c r="A51" s="4">
        <v>51434</v>
      </c>
      <c r="B51" s="4">
        <v>81502</v>
      </c>
      <c r="C51" s="4">
        <v>25228</v>
      </c>
      <c r="D51" s="5">
        <v>46104</v>
      </c>
      <c r="E51" s="5">
        <v>46132</v>
      </c>
      <c r="F51" s="2">
        <f t="shared" si="0"/>
        <v>3</v>
      </c>
    </row>
    <row r="52" spans="1:6" x14ac:dyDescent="0.25">
      <c r="A52" s="6">
        <v>51434</v>
      </c>
      <c r="B52" s="6">
        <v>81502</v>
      </c>
      <c r="C52" s="6">
        <v>25229</v>
      </c>
      <c r="D52" s="7">
        <v>46104</v>
      </c>
      <c r="E52" s="7">
        <v>46132</v>
      </c>
      <c r="F52" s="2">
        <f t="shared" si="0"/>
        <v>3</v>
      </c>
    </row>
    <row r="53" spans="1:6" x14ac:dyDescent="0.25">
      <c r="A53" s="4">
        <v>51434</v>
      </c>
      <c r="B53" s="4">
        <v>81502</v>
      </c>
      <c r="C53" s="4">
        <v>25230</v>
      </c>
      <c r="D53" s="5">
        <v>46104</v>
      </c>
      <c r="E53" s="5">
        <v>46132</v>
      </c>
      <c r="F53" s="2">
        <f t="shared" si="0"/>
        <v>3</v>
      </c>
    </row>
    <row r="54" spans="1:6" x14ac:dyDescent="0.25">
      <c r="A54" s="6">
        <v>51424</v>
      </c>
      <c r="B54" s="6">
        <v>81503</v>
      </c>
      <c r="C54" s="6">
        <v>25231</v>
      </c>
      <c r="D54" s="7">
        <v>46101</v>
      </c>
      <c r="E54" s="7">
        <v>46136</v>
      </c>
      <c r="F54" s="2">
        <f t="shared" si="0"/>
        <v>3</v>
      </c>
    </row>
    <row r="55" spans="1:6" x14ac:dyDescent="0.25">
      <c r="A55" s="4">
        <v>51424</v>
      </c>
      <c r="B55" s="4">
        <v>81503</v>
      </c>
      <c r="C55" s="4">
        <v>25232</v>
      </c>
      <c r="D55" s="5">
        <v>46101</v>
      </c>
      <c r="E55" s="5">
        <v>46136</v>
      </c>
      <c r="F55" s="2">
        <f t="shared" si="0"/>
        <v>3</v>
      </c>
    </row>
    <row r="56" spans="1:6" x14ac:dyDescent="0.25">
      <c r="A56" s="6">
        <v>51424</v>
      </c>
      <c r="B56" s="6">
        <v>81503</v>
      </c>
      <c r="C56" s="6">
        <v>25233</v>
      </c>
      <c r="D56" s="7">
        <v>46101</v>
      </c>
      <c r="E56" s="7">
        <v>46136</v>
      </c>
      <c r="F56" s="2">
        <f t="shared" si="0"/>
        <v>3</v>
      </c>
    </row>
    <row r="57" spans="1:6" x14ac:dyDescent="0.25">
      <c r="A57" s="4">
        <v>58436</v>
      </c>
      <c r="B57" s="4">
        <v>81892</v>
      </c>
      <c r="C57" s="4">
        <v>25396</v>
      </c>
      <c r="D57" s="5">
        <v>46104</v>
      </c>
      <c r="E57" s="5">
        <v>46132</v>
      </c>
      <c r="F57" s="2">
        <f t="shared" si="0"/>
        <v>3</v>
      </c>
    </row>
    <row r="58" spans="1:6" x14ac:dyDescent="0.25">
      <c r="A58" s="6">
        <v>58436</v>
      </c>
      <c r="B58" s="6">
        <v>81892</v>
      </c>
      <c r="C58" s="6">
        <v>25397</v>
      </c>
      <c r="D58" s="7">
        <v>46104</v>
      </c>
      <c r="E58" s="7">
        <v>46132</v>
      </c>
      <c r="F58" s="2">
        <f t="shared" si="0"/>
        <v>3</v>
      </c>
    </row>
    <row r="59" spans="1:6" x14ac:dyDescent="0.25">
      <c r="A59" s="4">
        <v>58436</v>
      </c>
      <c r="B59" s="4">
        <v>81892</v>
      </c>
      <c r="C59" s="4">
        <v>25398</v>
      </c>
      <c r="D59" s="5">
        <v>46104</v>
      </c>
      <c r="E59" s="5">
        <v>46132</v>
      </c>
      <c r="F59" s="2">
        <f t="shared" si="0"/>
        <v>3</v>
      </c>
    </row>
    <row r="60" spans="1:6" x14ac:dyDescent="0.25">
      <c r="A60" s="6">
        <v>30454</v>
      </c>
      <c r="B60" s="6">
        <v>81945</v>
      </c>
      <c r="C60" s="6">
        <v>25423</v>
      </c>
      <c r="D60" s="7">
        <v>46105</v>
      </c>
      <c r="E60" s="7">
        <v>46180</v>
      </c>
      <c r="F60" s="2">
        <f t="shared" si="0"/>
        <v>3</v>
      </c>
    </row>
    <row r="61" spans="1:6" x14ac:dyDescent="0.25">
      <c r="A61" s="4">
        <v>30454</v>
      </c>
      <c r="B61" s="4">
        <v>81945</v>
      </c>
      <c r="C61" s="4">
        <v>25424</v>
      </c>
      <c r="D61" s="5">
        <v>46105</v>
      </c>
      <c r="E61" s="5">
        <v>46180</v>
      </c>
      <c r="F61" s="2">
        <f t="shared" si="0"/>
        <v>3</v>
      </c>
    </row>
    <row r="62" spans="1:6" x14ac:dyDescent="0.25">
      <c r="A62" s="6">
        <v>30454</v>
      </c>
      <c r="B62" s="6">
        <v>81945</v>
      </c>
      <c r="C62" s="6">
        <v>25425</v>
      </c>
      <c r="D62" s="7">
        <v>46105</v>
      </c>
      <c r="E62" s="7">
        <v>46180</v>
      </c>
      <c r="F62" s="2">
        <f t="shared" si="0"/>
        <v>3</v>
      </c>
    </row>
    <row r="63" spans="1:6" x14ac:dyDescent="0.25">
      <c r="A63" s="4">
        <v>52003</v>
      </c>
      <c r="B63" s="4">
        <v>81987</v>
      </c>
      <c r="C63" s="4">
        <v>25432</v>
      </c>
      <c r="D63" s="5">
        <v>46104</v>
      </c>
      <c r="E63" s="5">
        <v>46138</v>
      </c>
      <c r="F63" s="2">
        <f t="shared" si="0"/>
        <v>3</v>
      </c>
    </row>
    <row r="64" spans="1:6" x14ac:dyDescent="0.25">
      <c r="A64" s="6">
        <v>52003</v>
      </c>
      <c r="B64" s="6">
        <v>81987</v>
      </c>
      <c r="C64" s="6">
        <v>25433</v>
      </c>
      <c r="D64" s="7">
        <v>46104</v>
      </c>
      <c r="E64" s="7">
        <v>46138</v>
      </c>
      <c r="F64" s="2">
        <f t="shared" si="0"/>
        <v>3</v>
      </c>
    </row>
    <row r="65" spans="1:6" x14ac:dyDescent="0.25">
      <c r="A65" s="4">
        <v>52003</v>
      </c>
      <c r="B65" s="4">
        <v>81987</v>
      </c>
      <c r="C65" s="4">
        <v>25434</v>
      </c>
      <c r="D65" s="5">
        <v>46104</v>
      </c>
      <c r="E65" s="5">
        <v>46138</v>
      </c>
      <c r="F65" s="2">
        <f t="shared" si="0"/>
        <v>3</v>
      </c>
    </row>
    <row r="66" spans="1:6" x14ac:dyDescent="0.25">
      <c r="A66" s="6">
        <v>27274</v>
      </c>
      <c r="B66" s="6">
        <v>82263</v>
      </c>
      <c r="C66" s="6">
        <v>25564</v>
      </c>
      <c r="D66" s="7">
        <v>46105</v>
      </c>
      <c r="E66" s="7">
        <v>46180</v>
      </c>
      <c r="F66" s="2">
        <f t="shared" si="0"/>
        <v>3</v>
      </c>
    </row>
    <row r="67" spans="1:6" x14ac:dyDescent="0.25">
      <c r="A67" s="4">
        <v>27274</v>
      </c>
      <c r="B67" s="4">
        <v>82263</v>
      </c>
      <c r="C67" s="4">
        <v>25565</v>
      </c>
      <c r="D67" s="5">
        <v>46105</v>
      </c>
      <c r="E67" s="5">
        <v>46180</v>
      </c>
      <c r="F67" s="2">
        <f t="shared" ref="F67:F89" si="1">COUNTIFS(B:B,B67)</f>
        <v>3</v>
      </c>
    </row>
    <row r="68" spans="1:6" x14ac:dyDescent="0.25">
      <c r="A68" s="6">
        <v>27274</v>
      </c>
      <c r="B68" s="6">
        <v>82263</v>
      </c>
      <c r="C68" s="6">
        <v>25566</v>
      </c>
      <c r="D68" s="7">
        <v>46105</v>
      </c>
      <c r="E68" s="7">
        <v>46180</v>
      </c>
      <c r="F68" s="2">
        <f t="shared" si="1"/>
        <v>3</v>
      </c>
    </row>
    <row r="69" spans="1:6" x14ac:dyDescent="0.25">
      <c r="A69" s="4">
        <v>27267</v>
      </c>
      <c r="B69" s="4">
        <v>82264</v>
      </c>
      <c r="C69" s="4">
        <v>25567</v>
      </c>
      <c r="D69" s="5">
        <v>46105</v>
      </c>
      <c r="E69" s="5">
        <v>46180</v>
      </c>
      <c r="F69" s="2">
        <f t="shared" si="1"/>
        <v>3</v>
      </c>
    </row>
    <row r="70" spans="1:6" x14ac:dyDescent="0.25">
      <c r="A70" s="6">
        <v>27267</v>
      </c>
      <c r="B70" s="6">
        <v>82264</v>
      </c>
      <c r="C70" s="6">
        <v>25568</v>
      </c>
      <c r="D70" s="7">
        <v>46105</v>
      </c>
      <c r="E70" s="7">
        <v>46180</v>
      </c>
      <c r="F70" s="2">
        <f t="shared" si="1"/>
        <v>3</v>
      </c>
    </row>
    <row r="71" spans="1:6" x14ac:dyDescent="0.25">
      <c r="A71" s="4">
        <v>27267</v>
      </c>
      <c r="B71" s="4">
        <v>82264</v>
      </c>
      <c r="C71" s="4">
        <v>25569</v>
      </c>
      <c r="D71" s="5">
        <v>46105</v>
      </c>
      <c r="E71" s="5">
        <v>46180</v>
      </c>
      <c r="F71" s="2">
        <f t="shared" si="1"/>
        <v>3</v>
      </c>
    </row>
    <row r="72" spans="1:6" x14ac:dyDescent="0.25">
      <c r="A72" s="6">
        <v>30180</v>
      </c>
      <c r="B72" s="6">
        <v>82331</v>
      </c>
      <c r="C72" s="6">
        <v>25588</v>
      </c>
      <c r="D72" s="7">
        <v>46105</v>
      </c>
      <c r="E72" s="7">
        <v>46180</v>
      </c>
      <c r="F72" s="2">
        <f t="shared" si="1"/>
        <v>3</v>
      </c>
    </row>
    <row r="73" spans="1:6" x14ac:dyDescent="0.25">
      <c r="A73" s="4">
        <v>30180</v>
      </c>
      <c r="B73" s="4">
        <v>82331</v>
      </c>
      <c r="C73" s="4">
        <v>25589</v>
      </c>
      <c r="D73" s="5">
        <v>46105</v>
      </c>
      <c r="E73" s="5">
        <v>46180</v>
      </c>
      <c r="F73" s="2">
        <f t="shared" si="1"/>
        <v>3</v>
      </c>
    </row>
    <row r="74" spans="1:6" x14ac:dyDescent="0.25">
      <c r="A74" s="6">
        <v>30180</v>
      </c>
      <c r="B74" s="6">
        <v>82331</v>
      </c>
      <c r="C74" s="6">
        <v>25590</v>
      </c>
      <c r="D74" s="7">
        <v>46105</v>
      </c>
      <c r="E74" s="7">
        <v>46180</v>
      </c>
      <c r="F74" s="2">
        <f t="shared" si="1"/>
        <v>3</v>
      </c>
    </row>
    <row r="75" spans="1:6" x14ac:dyDescent="0.25">
      <c r="A75" s="4">
        <v>30455</v>
      </c>
      <c r="B75" s="4">
        <v>82342</v>
      </c>
      <c r="C75" s="4">
        <v>25591</v>
      </c>
      <c r="D75" s="5">
        <v>46105</v>
      </c>
      <c r="E75" s="5">
        <v>46180</v>
      </c>
      <c r="F75" s="2">
        <f t="shared" si="1"/>
        <v>3</v>
      </c>
    </row>
    <row r="76" spans="1:6" x14ac:dyDescent="0.25">
      <c r="A76" s="6">
        <v>30455</v>
      </c>
      <c r="B76" s="6">
        <v>82342</v>
      </c>
      <c r="C76" s="6">
        <v>25592</v>
      </c>
      <c r="D76" s="7">
        <v>46105</v>
      </c>
      <c r="E76" s="7">
        <v>46180</v>
      </c>
      <c r="F76" s="2">
        <f t="shared" si="1"/>
        <v>3</v>
      </c>
    </row>
    <row r="77" spans="1:6" x14ac:dyDescent="0.25">
      <c r="A77" s="4">
        <v>30455</v>
      </c>
      <c r="B77" s="4">
        <v>82342</v>
      </c>
      <c r="C77" s="4">
        <v>25593</v>
      </c>
      <c r="D77" s="5">
        <v>46105</v>
      </c>
      <c r="E77" s="5">
        <v>46180</v>
      </c>
      <c r="F77" s="2">
        <f t="shared" si="1"/>
        <v>3</v>
      </c>
    </row>
    <row r="78" spans="1:6" x14ac:dyDescent="0.25">
      <c r="A78" s="6">
        <v>30203</v>
      </c>
      <c r="B78" s="6">
        <v>82367</v>
      </c>
      <c r="C78" s="6">
        <v>25594</v>
      </c>
      <c r="D78" s="7">
        <v>46105</v>
      </c>
      <c r="E78" s="7">
        <v>46180</v>
      </c>
      <c r="F78" s="2">
        <f t="shared" si="1"/>
        <v>3</v>
      </c>
    </row>
    <row r="79" spans="1:6" x14ac:dyDescent="0.25">
      <c r="A79" s="4">
        <v>30203</v>
      </c>
      <c r="B79" s="4">
        <v>82367</v>
      </c>
      <c r="C79" s="4">
        <v>25595</v>
      </c>
      <c r="D79" s="5">
        <v>46105</v>
      </c>
      <c r="E79" s="5">
        <v>46180</v>
      </c>
      <c r="F79" s="2">
        <f t="shared" si="1"/>
        <v>3</v>
      </c>
    </row>
    <row r="80" spans="1:6" x14ac:dyDescent="0.25">
      <c r="A80" s="6">
        <v>30203</v>
      </c>
      <c r="B80" s="6">
        <v>82367</v>
      </c>
      <c r="C80" s="6">
        <v>25596</v>
      </c>
      <c r="D80" s="7">
        <v>46105</v>
      </c>
      <c r="E80" s="7">
        <v>46180</v>
      </c>
      <c r="F80" s="2">
        <f t="shared" si="1"/>
        <v>3</v>
      </c>
    </row>
    <row r="81" spans="1:6" x14ac:dyDescent="0.25">
      <c r="A81" s="4">
        <v>52274</v>
      </c>
      <c r="B81" s="4">
        <v>82430</v>
      </c>
      <c r="C81" s="4">
        <v>25597</v>
      </c>
      <c r="D81" s="5">
        <v>46104</v>
      </c>
      <c r="E81" s="5">
        <v>46132</v>
      </c>
      <c r="F81" s="2">
        <f t="shared" si="1"/>
        <v>3</v>
      </c>
    </row>
    <row r="82" spans="1:6" x14ac:dyDescent="0.25">
      <c r="A82" s="6">
        <v>52274</v>
      </c>
      <c r="B82" s="6">
        <v>82430</v>
      </c>
      <c r="C82" s="6">
        <v>25598</v>
      </c>
      <c r="D82" s="7">
        <v>46104</v>
      </c>
      <c r="E82" s="7">
        <v>46132</v>
      </c>
      <c r="F82" s="2">
        <f t="shared" si="1"/>
        <v>3</v>
      </c>
    </row>
    <row r="83" spans="1:6" x14ac:dyDescent="0.25">
      <c r="A83" s="4">
        <v>52274</v>
      </c>
      <c r="B83" s="4">
        <v>82430</v>
      </c>
      <c r="C83" s="4">
        <v>25599</v>
      </c>
      <c r="D83" s="5">
        <v>46104</v>
      </c>
      <c r="E83" s="5">
        <v>46132</v>
      </c>
      <c r="F83" s="2">
        <f t="shared" si="1"/>
        <v>3</v>
      </c>
    </row>
    <row r="84" spans="1:6" x14ac:dyDescent="0.25">
      <c r="A84" s="6">
        <v>32458</v>
      </c>
      <c r="B84" s="6">
        <v>82431</v>
      </c>
      <c r="C84" s="6">
        <v>25600</v>
      </c>
      <c r="D84" s="7">
        <v>46105</v>
      </c>
      <c r="E84" s="7">
        <v>46150</v>
      </c>
      <c r="F84" s="2">
        <f t="shared" si="1"/>
        <v>3</v>
      </c>
    </row>
    <row r="85" spans="1:6" x14ac:dyDescent="0.25">
      <c r="A85" s="4">
        <v>32458</v>
      </c>
      <c r="B85" s="4">
        <v>82431</v>
      </c>
      <c r="C85" s="4">
        <v>25601</v>
      </c>
      <c r="D85" s="5">
        <v>46105</v>
      </c>
      <c r="E85" s="5">
        <v>46150</v>
      </c>
      <c r="F85" s="2">
        <f t="shared" si="1"/>
        <v>3</v>
      </c>
    </row>
    <row r="86" spans="1:6" x14ac:dyDescent="0.25">
      <c r="A86" s="6">
        <v>32458</v>
      </c>
      <c r="B86" s="6">
        <v>82431</v>
      </c>
      <c r="C86" s="6">
        <v>25602</v>
      </c>
      <c r="D86" s="7">
        <v>46105</v>
      </c>
      <c r="E86" s="7">
        <v>46150</v>
      </c>
      <c r="F86" s="2">
        <f t="shared" si="1"/>
        <v>3</v>
      </c>
    </row>
    <row r="87" spans="1:6" x14ac:dyDescent="0.25">
      <c r="A87" s="4">
        <v>52280</v>
      </c>
      <c r="B87" s="4">
        <v>82469</v>
      </c>
      <c r="C87" s="4">
        <v>25609</v>
      </c>
      <c r="D87" s="5">
        <v>46104</v>
      </c>
      <c r="E87" s="5">
        <v>46132</v>
      </c>
      <c r="F87" s="2">
        <f t="shared" si="1"/>
        <v>3</v>
      </c>
    </row>
    <row r="88" spans="1:6" x14ac:dyDescent="0.25">
      <c r="A88" s="6">
        <v>52280</v>
      </c>
      <c r="B88" s="6">
        <v>82469</v>
      </c>
      <c r="C88" s="6">
        <v>25610</v>
      </c>
      <c r="D88" s="7">
        <v>46104</v>
      </c>
      <c r="E88" s="7">
        <v>46132</v>
      </c>
      <c r="F88" s="2">
        <f t="shared" si="1"/>
        <v>3</v>
      </c>
    </row>
    <row r="89" spans="1:6" x14ac:dyDescent="0.25">
      <c r="A89" s="4">
        <v>52280</v>
      </c>
      <c r="B89" s="4">
        <v>82469</v>
      </c>
      <c r="C89" s="4">
        <v>25611</v>
      </c>
      <c r="D89" s="5">
        <v>46104</v>
      </c>
      <c r="E89" s="5">
        <v>46132</v>
      </c>
      <c r="F89" s="2">
        <f t="shared" si="1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2026-03-25T15:28:12Z</dcterms:modified>
</cp:coreProperties>
</file>