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10B468FF-1E93-4156-916A-909F8279FE66}" xr6:coauthVersionLast="47" xr6:coauthVersionMax="47" xr10:uidLastSave="{00000000-0000-0000-0000-000000000000}"/>
  <bookViews>
    <workbookView xWindow="-120" yWindow="-120" windowWidth="29040" windowHeight="1644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<sst xmlns="http://schemas.openxmlformats.org/spreadsheetml/2006/main" count="14" uniqueCount="8">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</sst>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3" borderId="2" xfId="0" applyFill="1" applyBorder="1"/>
    <xf numFmtId="14" fontId="0" fillId="3" borderId="2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110"/>
  <sheetViews>
    <sheetView tabSelected="1" workbookViewId="0">
      <selection activeCell="A2" sqref="A2:E110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>
        <v>51130</v>
      </c>
      <c r="B2">
        <v>81534</v>
      </c>
      <c r="C2">
        <v>25234</v>
      </c>
      <c r="D2" s="1">
        <v>46111</v>
      </c>
      <c r="E2" s="1">
        <v>46145</v>
      </c>
    </row>
    <row r="3" spans="1:5" x14ac:dyDescent="0.25">
      <c r="A3">
        <v>51130</v>
      </c>
      <c r="B3">
        <v>81534</v>
      </c>
      <c r="C3">
        <v>25235</v>
      </c>
      <c r="D3" s="1">
        <v>46111</v>
      </c>
      <c r="E3" s="1">
        <v>46145</v>
      </c>
    </row>
    <row r="4" spans="1:5" x14ac:dyDescent="0.25">
      <c r="A4">
        <v>51130</v>
      </c>
      <c r="B4">
        <v>81534</v>
      </c>
      <c r="C4">
        <v>25236</v>
      </c>
      <c r="D4" s="1">
        <v>46111</v>
      </c>
      <c r="E4" s="1">
        <v>46145</v>
      </c>
    </row>
    <row r="5" spans="1:5" x14ac:dyDescent="0.25">
      <c r="A5">
        <v>50022</v>
      </c>
      <c r="B5">
        <v>81999</v>
      </c>
      <c r="C5">
        <v>25438</v>
      </c>
      <c r="D5" s="1">
        <v>46113</v>
      </c>
      <c r="E5" s="1">
        <v>46142</v>
      </c>
    </row>
    <row r="6" spans="1:5" x14ac:dyDescent="0.25">
      <c r="A6">
        <v>50022</v>
      </c>
      <c r="B6">
        <v>81999</v>
      </c>
      <c r="C6">
        <v>25439</v>
      </c>
      <c r="D6" s="1">
        <v>46113</v>
      </c>
      <c r="E6" s="1">
        <v>46142</v>
      </c>
    </row>
    <row r="7" spans="1:5" x14ac:dyDescent="0.25">
      <c r="A7">
        <v>50022</v>
      </c>
      <c r="B7">
        <v>81999</v>
      </c>
      <c r="C7">
        <v>25440</v>
      </c>
      <c r="D7" s="1">
        <v>46113</v>
      </c>
      <c r="E7" s="1">
        <v>46142</v>
      </c>
    </row>
    <row r="8" spans="1:5" x14ac:dyDescent="0.25">
      <c r="A8">
        <v>30457</v>
      </c>
      <c r="B8">
        <v>82001</v>
      </c>
      <c r="C8">
        <v>25444</v>
      </c>
      <c r="D8" s="1">
        <v>46118</v>
      </c>
      <c r="E8" s="1">
        <v>46187</v>
      </c>
    </row>
    <row r="9" spans="1:5" x14ac:dyDescent="0.25">
      <c r="A9">
        <v>30457</v>
      </c>
      <c r="B9">
        <v>82001</v>
      </c>
      <c r="C9">
        <v>25445</v>
      </c>
      <c r="D9" s="1">
        <v>46118</v>
      </c>
      <c r="E9" s="1">
        <v>46187</v>
      </c>
    </row>
    <row r="10" spans="1:5" x14ac:dyDescent="0.25">
      <c r="A10">
        <v>30457</v>
      </c>
      <c r="B10">
        <v>82001</v>
      </c>
      <c r="C10">
        <v>25446</v>
      </c>
      <c r="D10" s="1">
        <v>46118</v>
      </c>
      <c r="E10" s="1">
        <v>46187</v>
      </c>
    </row>
    <row r="11" spans="1:5" x14ac:dyDescent="0.25">
      <c r="A11">
        <v>30458</v>
      </c>
      <c r="B11">
        <v>82003</v>
      </c>
      <c r="C11">
        <v>25447</v>
      </c>
      <c r="D11" s="1">
        <v>46118</v>
      </c>
      <c r="E11" s="1">
        <v>46187</v>
      </c>
    </row>
    <row r="12" spans="1:5" x14ac:dyDescent="0.25">
      <c r="A12">
        <v>30458</v>
      </c>
      <c r="B12">
        <v>82003</v>
      </c>
      <c r="C12">
        <v>25448</v>
      </c>
      <c r="D12" s="1">
        <v>46118</v>
      </c>
      <c r="E12" s="1">
        <v>46187</v>
      </c>
    </row>
    <row r="13" spans="1:5" x14ac:dyDescent="0.25">
      <c r="A13">
        <v>30458</v>
      </c>
      <c r="B13">
        <v>82003</v>
      </c>
      <c r="C13">
        <v>25449</v>
      </c>
      <c r="D13" s="1">
        <v>46118</v>
      </c>
      <c r="E13" s="1">
        <v>46187</v>
      </c>
    </row>
    <row r="14" spans="1:5" x14ac:dyDescent="0.25">
      <c r="A14">
        <v>30456</v>
      </c>
      <c r="B14">
        <v>82011</v>
      </c>
      <c r="C14">
        <v>25450</v>
      </c>
      <c r="D14" s="1">
        <v>46118</v>
      </c>
      <c r="E14" s="1">
        <v>46187</v>
      </c>
    </row>
    <row r="15" spans="1:5" x14ac:dyDescent="0.25">
      <c r="A15">
        <v>30456</v>
      </c>
      <c r="B15">
        <v>82011</v>
      </c>
      <c r="C15">
        <v>25451</v>
      </c>
      <c r="D15" s="1">
        <v>46118</v>
      </c>
      <c r="E15" s="1">
        <v>46187</v>
      </c>
    </row>
    <row r="16" spans="1:5" x14ac:dyDescent="0.25">
      <c r="A16">
        <v>30456</v>
      </c>
      <c r="B16">
        <v>82011</v>
      </c>
      <c r="C16">
        <v>25452</v>
      </c>
      <c r="D16" s="1">
        <v>46118</v>
      </c>
      <c r="E16" s="1">
        <v>46187</v>
      </c>
    </row>
    <row r="17" spans="1:5" x14ac:dyDescent="0.25">
      <c r="A17">
        <v>52060</v>
      </c>
      <c r="B17">
        <v>82013</v>
      </c>
      <c r="C17">
        <v>25453</v>
      </c>
      <c r="D17" s="1">
        <v>46118</v>
      </c>
      <c r="E17" s="1">
        <v>46131</v>
      </c>
    </row>
    <row r="18" spans="1:5" x14ac:dyDescent="0.25">
      <c r="A18">
        <v>52060</v>
      </c>
      <c r="B18">
        <v>82013</v>
      </c>
      <c r="C18">
        <v>25454</v>
      </c>
      <c r="D18" s="1">
        <v>46118</v>
      </c>
      <c r="E18" s="1">
        <v>46131</v>
      </c>
    </row>
    <row r="19" spans="1:5" x14ac:dyDescent="0.25">
      <c r="A19">
        <v>52060</v>
      </c>
      <c r="B19">
        <v>82013</v>
      </c>
      <c r="C19">
        <v>25455</v>
      </c>
      <c r="D19" s="1">
        <v>46118</v>
      </c>
      <c r="E19" s="1">
        <v>46131</v>
      </c>
    </row>
    <row r="20" spans="1:5" x14ac:dyDescent="0.25">
      <c r="A20">
        <v>51989</v>
      </c>
      <c r="B20">
        <v>82014</v>
      </c>
      <c r="C20">
        <v>25456</v>
      </c>
      <c r="D20" s="1">
        <v>46117</v>
      </c>
      <c r="E20" s="1">
        <v>46138</v>
      </c>
    </row>
    <row r="21" spans="1:5" x14ac:dyDescent="0.25">
      <c r="A21">
        <v>51989</v>
      </c>
      <c r="B21">
        <v>82014</v>
      </c>
      <c r="C21">
        <v>25457</v>
      </c>
      <c r="D21" s="1">
        <v>46117</v>
      </c>
      <c r="E21" s="1">
        <v>46138</v>
      </c>
    </row>
    <row r="22" spans="1:5" x14ac:dyDescent="0.25">
      <c r="A22">
        <v>51989</v>
      </c>
      <c r="B22">
        <v>82014</v>
      </c>
      <c r="C22">
        <v>25458</v>
      </c>
      <c r="D22" s="1">
        <v>46117</v>
      </c>
      <c r="E22" s="1">
        <v>46138</v>
      </c>
    </row>
    <row r="23" spans="1:5" x14ac:dyDescent="0.25">
      <c r="A23">
        <v>52080</v>
      </c>
      <c r="B23">
        <v>82042</v>
      </c>
      <c r="C23">
        <v>25462</v>
      </c>
      <c r="D23" s="1">
        <v>46118</v>
      </c>
      <c r="E23" s="1">
        <v>46159</v>
      </c>
    </row>
    <row r="24" spans="1:5" x14ac:dyDescent="0.25">
      <c r="A24">
        <v>52080</v>
      </c>
      <c r="B24">
        <v>82042</v>
      </c>
      <c r="C24">
        <v>25463</v>
      </c>
      <c r="D24" s="1">
        <v>46118</v>
      </c>
      <c r="E24" s="1">
        <v>46159</v>
      </c>
    </row>
    <row r="25" spans="1:5" x14ac:dyDescent="0.25">
      <c r="A25">
        <v>52080</v>
      </c>
      <c r="B25">
        <v>82042</v>
      </c>
      <c r="C25">
        <v>25464</v>
      </c>
      <c r="D25" s="1">
        <v>46118</v>
      </c>
      <c r="E25" s="1">
        <v>46159</v>
      </c>
    </row>
    <row r="26" spans="1:5" x14ac:dyDescent="0.25">
      <c r="A26">
        <v>51698</v>
      </c>
      <c r="B26">
        <v>82043</v>
      </c>
      <c r="C26">
        <v>25465</v>
      </c>
      <c r="D26" s="1">
        <v>46111</v>
      </c>
      <c r="E26" s="1">
        <v>46145</v>
      </c>
    </row>
    <row r="27" spans="1:5" x14ac:dyDescent="0.25">
      <c r="A27">
        <v>51698</v>
      </c>
      <c r="B27">
        <v>82043</v>
      </c>
      <c r="C27">
        <v>25466</v>
      </c>
      <c r="D27" s="1">
        <v>46111</v>
      </c>
      <c r="E27" s="1">
        <v>46145</v>
      </c>
    </row>
    <row r="28" spans="1:5" x14ac:dyDescent="0.25">
      <c r="A28">
        <v>51698</v>
      </c>
      <c r="B28">
        <v>82043</v>
      </c>
      <c r="C28">
        <v>25467</v>
      </c>
      <c r="D28" s="1">
        <v>46111</v>
      </c>
      <c r="E28" s="1">
        <v>46145</v>
      </c>
    </row>
    <row r="29" spans="1:5" x14ac:dyDescent="0.25">
      <c r="A29">
        <v>59361</v>
      </c>
      <c r="B29">
        <v>82065</v>
      </c>
      <c r="C29">
        <v>25474</v>
      </c>
      <c r="D29" s="1">
        <v>46118</v>
      </c>
      <c r="E29" s="1">
        <v>46145</v>
      </c>
    </row>
    <row r="30" spans="1:5" x14ac:dyDescent="0.25">
      <c r="A30">
        <v>59361</v>
      </c>
      <c r="B30">
        <v>82065</v>
      </c>
      <c r="C30">
        <v>25475</v>
      </c>
      <c r="D30" s="1">
        <v>46118</v>
      </c>
      <c r="E30" s="1">
        <v>46145</v>
      </c>
    </row>
    <row r="31" spans="1:5" x14ac:dyDescent="0.25">
      <c r="A31">
        <v>59361</v>
      </c>
      <c r="B31">
        <v>82065</v>
      </c>
      <c r="C31">
        <v>25476</v>
      </c>
      <c r="D31" s="1">
        <v>46118</v>
      </c>
      <c r="E31" s="1">
        <v>46145</v>
      </c>
    </row>
    <row r="32" spans="1:5" x14ac:dyDescent="0.25">
      <c r="A32">
        <v>52301</v>
      </c>
      <c r="B32">
        <v>82073</v>
      </c>
      <c r="C32">
        <v>25471</v>
      </c>
      <c r="D32" s="1">
        <v>46118</v>
      </c>
      <c r="E32" s="1">
        <v>46178</v>
      </c>
    </row>
    <row r="33" spans="1:5" x14ac:dyDescent="0.25">
      <c r="A33">
        <v>52301</v>
      </c>
      <c r="B33">
        <v>82073</v>
      </c>
      <c r="C33">
        <v>25472</v>
      </c>
      <c r="D33" s="1">
        <v>46118</v>
      </c>
      <c r="E33" s="1">
        <v>46178</v>
      </c>
    </row>
    <row r="34" spans="1:5" x14ac:dyDescent="0.25">
      <c r="A34">
        <v>52301</v>
      </c>
      <c r="B34">
        <v>82073</v>
      </c>
      <c r="C34">
        <v>25473</v>
      </c>
      <c r="D34" s="1">
        <v>46118</v>
      </c>
      <c r="E34" s="1">
        <v>46178</v>
      </c>
    </row>
    <row r="35" spans="1:5" x14ac:dyDescent="0.25">
      <c r="A35">
        <v>52305</v>
      </c>
      <c r="B35">
        <v>82082</v>
      </c>
      <c r="C35">
        <v>25477</v>
      </c>
      <c r="D35" s="1">
        <v>46118</v>
      </c>
      <c r="E35" s="1">
        <v>46178</v>
      </c>
    </row>
    <row r="36" spans="1:5" x14ac:dyDescent="0.25">
      <c r="A36">
        <v>52305</v>
      </c>
      <c r="B36">
        <v>82082</v>
      </c>
      <c r="C36">
        <v>25478</v>
      </c>
      <c r="D36" s="1">
        <v>46118</v>
      </c>
      <c r="E36" s="1">
        <v>46178</v>
      </c>
    </row>
    <row r="37" spans="1:5" x14ac:dyDescent="0.25">
      <c r="A37">
        <v>52305</v>
      </c>
      <c r="B37">
        <v>82082</v>
      </c>
      <c r="C37">
        <v>25479</v>
      </c>
      <c r="D37" s="1">
        <v>46118</v>
      </c>
      <c r="E37" s="1">
        <v>46178</v>
      </c>
    </row>
    <row r="38" spans="1:5" x14ac:dyDescent="0.25">
      <c r="A38">
        <v>52311</v>
      </c>
      <c r="B38">
        <v>82092</v>
      </c>
      <c r="C38">
        <v>25483</v>
      </c>
      <c r="D38" s="1">
        <v>46118</v>
      </c>
      <c r="E38" s="1">
        <v>46178</v>
      </c>
    </row>
    <row r="39" spans="1:5" x14ac:dyDescent="0.25">
      <c r="A39">
        <v>52311</v>
      </c>
      <c r="B39">
        <v>82092</v>
      </c>
      <c r="C39">
        <v>25484</v>
      </c>
      <c r="D39" s="1">
        <v>46118</v>
      </c>
      <c r="E39" s="1">
        <v>46178</v>
      </c>
    </row>
    <row r="40" spans="1:5" x14ac:dyDescent="0.25">
      <c r="A40">
        <v>52311</v>
      </c>
      <c r="B40">
        <v>82092</v>
      </c>
      <c r="C40">
        <v>25485</v>
      </c>
      <c r="D40" s="1">
        <v>46118</v>
      </c>
      <c r="E40" s="1">
        <v>46178</v>
      </c>
    </row>
    <row r="41" spans="1:5" x14ac:dyDescent="0.25">
      <c r="A41">
        <v>52315</v>
      </c>
      <c r="B41">
        <v>82100</v>
      </c>
      <c r="C41">
        <v>25492</v>
      </c>
      <c r="D41" s="1">
        <v>46118</v>
      </c>
      <c r="E41" s="1">
        <v>46178</v>
      </c>
    </row>
    <row r="42" spans="1:5" x14ac:dyDescent="0.25">
      <c r="A42">
        <v>52315</v>
      </c>
      <c r="B42">
        <v>82100</v>
      </c>
      <c r="C42">
        <v>25493</v>
      </c>
      <c r="D42" s="1">
        <v>46118</v>
      </c>
      <c r="E42" s="1">
        <v>46178</v>
      </c>
    </row>
    <row r="43" spans="1:5" x14ac:dyDescent="0.25">
      <c r="A43">
        <v>52315</v>
      </c>
      <c r="B43">
        <v>82100</v>
      </c>
      <c r="C43">
        <v>25494</v>
      </c>
      <c r="D43" s="1">
        <v>46118</v>
      </c>
      <c r="E43" s="1">
        <v>46178</v>
      </c>
    </row>
    <row r="44" spans="1:5" x14ac:dyDescent="0.25">
      <c r="A44">
        <v>52412</v>
      </c>
      <c r="B44">
        <v>82101</v>
      </c>
      <c r="C44">
        <v>25495</v>
      </c>
      <c r="D44" s="1">
        <v>46118</v>
      </c>
      <c r="E44" s="1">
        <v>46157</v>
      </c>
    </row>
    <row r="45" spans="1:5" x14ac:dyDescent="0.25">
      <c r="A45">
        <v>52412</v>
      </c>
      <c r="B45">
        <v>82101</v>
      </c>
      <c r="C45">
        <v>25496</v>
      </c>
      <c r="D45" s="1">
        <v>46118</v>
      </c>
      <c r="E45" s="1">
        <v>46157</v>
      </c>
    </row>
    <row r="46" spans="1:5" x14ac:dyDescent="0.25">
      <c r="A46">
        <v>52412</v>
      </c>
      <c r="B46">
        <v>82101</v>
      </c>
      <c r="C46">
        <v>25497</v>
      </c>
      <c r="D46" s="1">
        <v>46118</v>
      </c>
      <c r="E46" s="1">
        <v>46157</v>
      </c>
    </row>
    <row r="47" spans="1:5" x14ac:dyDescent="0.25">
      <c r="A47">
        <v>52356</v>
      </c>
      <c r="B47">
        <v>82108</v>
      </c>
      <c r="C47">
        <v>25498</v>
      </c>
      <c r="D47" s="1">
        <v>46118</v>
      </c>
      <c r="E47" s="1">
        <v>46178</v>
      </c>
    </row>
    <row r="48" spans="1:5" x14ac:dyDescent="0.25">
      <c r="A48">
        <v>52356</v>
      </c>
      <c r="B48">
        <v>82108</v>
      </c>
      <c r="C48">
        <v>25499</v>
      </c>
      <c r="D48" s="1">
        <v>46118</v>
      </c>
      <c r="E48" s="1">
        <v>46178</v>
      </c>
    </row>
    <row r="49" spans="1:5" x14ac:dyDescent="0.25">
      <c r="A49">
        <v>52356</v>
      </c>
      <c r="B49">
        <v>82108</v>
      </c>
      <c r="C49">
        <v>25500</v>
      </c>
      <c r="D49" s="1">
        <v>46118</v>
      </c>
      <c r="E49" s="1">
        <v>46178</v>
      </c>
    </row>
    <row r="50" spans="1:5" x14ac:dyDescent="0.25">
      <c r="A50">
        <v>57754</v>
      </c>
      <c r="B50">
        <v>82109</v>
      </c>
      <c r="C50">
        <v>25754</v>
      </c>
      <c r="D50" s="1">
        <v>46118</v>
      </c>
      <c r="E50" s="1">
        <v>46178</v>
      </c>
    </row>
    <row r="51" spans="1:5" x14ac:dyDescent="0.25">
      <c r="A51">
        <v>57754</v>
      </c>
      <c r="B51">
        <v>82109</v>
      </c>
      <c r="C51">
        <v>25755</v>
      </c>
      <c r="D51" s="1">
        <v>46118</v>
      </c>
      <c r="E51" s="1">
        <v>46178</v>
      </c>
    </row>
    <row r="52" spans="1:5" x14ac:dyDescent="0.25">
      <c r="A52">
        <v>57754</v>
      </c>
      <c r="B52">
        <v>82109</v>
      </c>
      <c r="C52">
        <v>25756</v>
      </c>
      <c r="D52" s="1">
        <v>46118</v>
      </c>
      <c r="E52" s="1">
        <v>46178</v>
      </c>
    </row>
    <row r="53" spans="1:5" x14ac:dyDescent="0.25">
      <c r="A53">
        <v>52403</v>
      </c>
      <c r="B53">
        <v>82110</v>
      </c>
      <c r="C53">
        <v>25504</v>
      </c>
      <c r="D53" s="1">
        <v>46118</v>
      </c>
      <c r="E53" s="1">
        <v>46178</v>
      </c>
    </row>
    <row r="54" spans="1:5" x14ac:dyDescent="0.25">
      <c r="A54">
        <v>52403</v>
      </c>
      <c r="B54">
        <v>82110</v>
      </c>
      <c r="C54">
        <v>25505</v>
      </c>
      <c r="D54" s="1">
        <v>46118</v>
      </c>
      <c r="E54" s="1">
        <v>46178</v>
      </c>
    </row>
    <row r="55" spans="1:5" x14ac:dyDescent="0.25">
      <c r="A55">
        <v>52403</v>
      </c>
      <c r="B55">
        <v>82110</v>
      </c>
      <c r="C55">
        <v>25506</v>
      </c>
      <c r="D55" s="1">
        <v>46118</v>
      </c>
      <c r="E55" s="1">
        <v>46178</v>
      </c>
    </row>
    <row r="56" spans="1:5" x14ac:dyDescent="0.25">
      <c r="A56">
        <v>52444</v>
      </c>
      <c r="B56">
        <v>82111</v>
      </c>
      <c r="C56">
        <v>25507</v>
      </c>
      <c r="D56" s="1">
        <v>46113</v>
      </c>
      <c r="E56" s="1">
        <v>46142</v>
      </c>
    </row>
    <row r="57" spans="1:5" x14ac:dyDescent="0.25">
      <c r="A57">
        <v>52444</v>
      </c>
      <c r="B57">
        <v>82111</v>
      </c>
      <c r="C57">
        <v>25508</v>
      </c>
      <c r="D57" s="1">
        <v>46113</v>
      </c>
      <c r="E57" s="1">
        <v>46142</v>
      </c>
    </row>
    <row r="58" spans="1:5" x14ac:dyDescent="0.25">
      <c r="A58">
        <v>52444</v>
      </c>
      <c r="B58">
        <v>82111</v>
      </c>
      <c r="C58">
        <v>25509</v>
      </c>
      <c r="D58" s="1">
        <v>46113</v>
      </c>
      <c r="E58" s="1">
        <v>46142</v>
      </c>
    </row>
    <row r="59" spans="1:5" x14ac:dyDescent="0.25">
      <c r="A59">
        <v>52448</v>
      </c>
      <c r="B59">
        <v>82112</v>
      </c>
      <c r="C59">
        <v>25510</v>
      </c>
      <c r="D59" s="1">
        <v>46113</v>
      </c>
      <c r="E59" s="1">
        <v>46142</v>
      </c>
    </row>
    <row r="60" spans="1:5" x14ac:dyDescent="0.25">
      <c r="A60">
        <v>52448</v>
      </c>
      <c r="B60">
        <v>82112</v>
      </c>
      <c r="C60">
        <v>25511</v>
      </c>
      <c r="D60" s="1">
        <v>46113</v>
      </c>
      <c r="E60" s="1">
        <v>46142</v>
      </c>
    </row>
    <row r="61" spans="1:5" x14ac:dyDescent="0.25">
      <c r="A61">
        <v>52448</v>
      </c>
      <c r="B61">
        <v>82112</v>
      </c>
      <c r="C61">
        <v>25512</v>
      </c>
      <c r="D61" s="1">
        <v>46113</v>
      </c>
      <c r="E61" s="1">
        <v>46142</v>
      </c>
    </row>
    <row r="62" spans="1:5" x14ac:dyDescent="0.25">
      <c r="A62">
        <v>52159</v>
      </c>
      <c r="B62">
        <v>82146</v>
      </c>
      <c r="C62">
        <v>25525</v>
      </c>
      <c r="D62" s="1">
        <v>46111</v>
      </c>
      <c r="E62" s="1">
        <v>46138</v>
      </c>
    </row>
    <row r="63" spans="1:5" x14ac:dyDescent="0.25">
      <c r="A63">
        <v>52159</v>
      </c>
      <c r="B63">
        <v>82146</v>
      </c>
      <c r="C63">
        <v>25526</v>
      </c>
      <c r="D63" s="1">
        <v>46111</v>
      </c>
      <c r="E63" s="1">
        <v>46138</v>
      </c>
    </row>
    <row r="64" spans="1:5" x14ac:dyDescent="0.25">
      <c r="A64">
        <v>52159</v>
      </c>
      <c r="B64">
        <v>82146</v>
      </c>
      <c r="C64">
        <v>25527</v>
      </c>
      <c r="D64" s="1">
        <v>46111</v>
      </c>
      <c r="E64" s="1">
        <v>46138</v>
      </c>
    </row>
    <row r="65" spans="1:5" x14ac:dyDescent="0.25">
      <c r="A65">
        <v>52156</v>
      </c>
      <c r="B65">
        <v>82154</v>
      </c>
      <c r="C65">
        <v>25579</v>
      </c>
      <c r="D65" s="1">
        <v>46111</v>
      </c>
      <c r="E65" s="1">
        <v>46138</v>
      </c>
    </row>
    <row r="66" spans="1:5" x14ac:dyDescent="0.25">
      <c r="A66">
        <v>52156</v>
      </c>
      <c r="B66">
        <v>82154</v>
      </c>
      <c r="C66">
        <v>25580</v>
      </c>
      <c r="D66" s="1">
        <v>46111</v>
      </c>
      <c r="E66" s="1">
        <v>46138</v>
      </c>
    </row>
    <row r="67" spans="1:5" x14ac:dyDescent="0.25">
      <c r="A67">
        <v>52156</v>
      </c>
      <c r="B67">
        <v>82154</v>
      </c>
      <c r="C67">
        <v>25581</v>
      </c>
      <c r="D67" s="1">
        <v>46111</v>
      </c>
      <c r="E67" s="1">
        <v>46138</v>
      </c>
    </row>
    <row r="68" spans="1:5" x14ac:dyDescent="0.25">
      <c r="A68">
        <v>52211</v>
      </c>
      <c r="B68">
        <v>82173</v>
      </c>
      <c r="C68">
        <v>25534</v>
      </c>
      <c r="D68" s="1">
        <v>46118</v>
      </c>
      <c r="E68" s="1">
        <v>46137</v>
      </c>
    </row>
    <row r="69" spans="1:5" x14ac:dyDescent="0.25">
      <c r="A69">
        <v>52211</v>
      </c>
      <c r="B69">
        <v>82173</v>
      </c>
      <c r="C69">
        <v>25535</v>
      </c>
      <c r="D69" s="1">
        <v>46118</v>
      </c>
      <c r="E69" s="1">
        <v>46137</v>
      </c>
    </row>
    <row r="70" spans="1:5" x14ac:dyDescent="0.25">
      <c r="A70">
        <v>52211</v>
      </c>
      <c r="B70">
        <v>82173</v>
      </c>
      <c r="C70">
        <v>25536</v>
      </c>
      <c r="D70" s="1">
        <v>46118</v>
      </c>
      <c r="E70" s="1">
        <v>46137</v>
      </c>
    </row>
    <row r="71" spans="1:5" x14ac:dyDescent="0.25">
      <c r="A71">
        <v>52252</v>
      </c>
      <c r="B71">
        <v>82189</v>
      </c>
      <c r="C71">
        <v>25537</v>
      </c>
      <c r="D71" s="1">
        <v>46111</v>
      </c>
      <c r="E71" s="1">
        <v>46124</v>
      </c>
    </row>
    <row r="72" spans="1:5" x14ac:dyDescent="0.25">
      <c r="A72">
        <v>52252</v>
      </c>
      <c r="B72">
        <v>82189</v>
      </c>
      <c r="C72">
        <v>25538</v>
      </c>
      <c r="D72" s="1">
        <v>46111</v>
      </c>
      <c r="E72" s="1">
        <v>46124</v>
      </c>
    </row>
    <row r="73" spans="1:5" x14ac:dyDescent="0.25">
      <c r="A73">
        <v>52252</v>
      </c>
      <c r="B73">
        <v>82189</v>
      </c>
      <c r="C73">
        <v>25539</v>
      </c>
      <c r="D73" s="1">
        <v>46111</v>
      </c>
      <c r="E73" s="1">
        <v>46124</v>
      </c>
    </row>
    <row r="74" spans="1:5" x14ac:dyDescent="0.25">
      <c r="A74">
        <v>51411</v>
      </c>
      <c r="B74">
        <v>82213</v>
      </c>
      <c r="C74">
        <v>25546</v>
      </c>
      <c r="D74" s="1">
        <v>46111</v>
      </c>
      <c r="E74" s="1">
        <v>46130</v>
      </c>
    </row>
    <row r="75" spans="1:5" x14ac:dyDescent="0.25">
      <c r="A75">
        <v>51411</v>
      </c>
      <c r="B75">
        <v>82213</v>
      </c>
      <c r="C75">
        <v>25547</v>
      </c>
      <c r="D75" s="1">
        <v>46111</v>
      </c>
      <c r="E75" s="1">
        <v>46130</v>
      </c>
    </row>
    <row r="76" spans="1:5" x14ac:dyDescent="0.25">
      <c r="A76">
        <v>51411</v>
      </c>
      <c r="B76">
        <v>82213</v>
      </c>
      <c r="C76">
        <v>25548</v>
      </c>
      <c r="D76" s="1">
        <v>46111</v>
      </c>
      <c r="E76" s="1">
        <v>46130</v>
      </c>
    </row>
    <row r="77" spans="1:5" x14ac:dyDescent="0.25">
      <c r="A77">
        <v>51448</v>
      </c>
      <c r="B77">
        <v>82237</v>
      </c>
      <c r="C77">
        <v>25552</v>
      </c>
      <c r="D77" s="1">
        <v>46111</v>
      </c>
      <c r="E77" s="1">
        <v>46194</v>
      </c>
    </row>
    <row r="78" spans="1:5" x14ac:dyDescent="0.25">
      <c r="A78">
        <v>51448</v>
      </c>
      <c r="B78">
        <v>82237</v>
      </c>
      <c r="C78">
        <v>25553</v>
      </c>
      <c r="D78" s="1">
        <v>46111</v>
      </c>
      <c r="E78" s="1">
        <v>46194</v>
      </c>
    </row>
    <row r="79" spans="1:5" x14ac:dyDescent="0.25">
      <c r="A79">
        <v>51448</v>
      </c>
      <c r="B79">
        <v>82237</v>
      </c>
      <c r="C79">
        <v>25554</v>
      </c>
      <c r="D79" s="1">
        <v>46111</v>
      </c>
      <c r="E79" s="1">
        <v>46194</v>
      </c>
    </row>
    <row r="80" spans="1:5" x14ac:dyDescent="0.25">
      <c r="A80">
        <v>51358</v>
      </c>
      <c r="B80">
        <v>82244</v>
      </c>
      <c r="C80">
        <v>25558</v>
      </c>
      <c r="D80" s="1">
        <v>46118</v>
      </c>
      <c r="E80" s="1">
        <v>46152</v>
      </c>
    </row>
    <row r="81" spans="1:5" x14ac:dyDescent="0.25">
      <c r="A81">
        <v>51358</v>
      </c>
      <c r="B81">
        <v>82244</v>
      </c>
      <c r="C81">
        <v>25559</v>
      </c>
      <c r="D81" s="1">
        <v>46118</v>
      </c>
      <c r="E81" s="1">
        <v>46152</v>
      </c>
    </row>
    <row r="82" spans="1:5" x14ac:dyDescent="0.25">
      <c r="A82">
        <v>51358</v>
      </c>
      <c r="B82">
        <v>82244</v>
      </c>
      <c r="C82">
        <v>25560</v>
      </c>
      <c r="D82" s="1">
        <v>46118</v>
      </c>
      <c r="E82" s="1">
        <v>46152</v>
      </c>
    </row>
    <row r="83" spans="1:5" x14ac:dyDescent="0.25">
      <c r="A83">
        <v>52208</v>
      </c>
      <c r="B83">
        <v>82275</v>
      </c>
      <c r="C83">
        <v>25570</v>
      </c>
      <c r="D83" s="1">
        <v>46118</v>
      </c>
      <c r="E83" s="1">
        <v>46138</v>
      </c>
    </row>
    <row r="84" spans="1:5" x14ac:dyDescent="0.25">
      <c r="A84">
        <v>52208</v>
      </c>
      <c r="B84">
        <v>82275</v>
      </c>
      <c r="C84">
        <v>25571</v>
      </c>
      <c r="D84" s="1">
        <v>46118</v>
      </c>
      <c r="E84" s="1">
        <v>46138</v>
      </c>
    </row>
    <row r="85" spans="1:5" x14ac:dyDescent="0.25">
      <c r="A85">
        <v>52208</v>
      </c>
      <c r="B85">
        <v>82275</v>
      </c>
      <c r="C85">
        <v>25572</v>
      </c>
      <c r="D85" s="1">
        <v>46118</v>
      </c>
      <c r="E85" s="1">
        <v>46138</v>
      </c>
    </row>
    <row r="86" spans="1:5" x14ac:dyDescent="0.25">
      <c r="A86">
        <v>52310</v>
      </c>
      <c r="B86">
        <v>82480</v>
      </c>
      <c r="C86">
        <v>25612</v>
      </c>
      <c r="D86" s="1">
        <v>46118</v>
      </c>
      <c r="E86" s="1">
        <v>46178</v>
      </c>
    </row>
    <row r="87" spans="1:5" x14ac:dyDescent="0.25">
      <c r="A87">
        <v>52310</v>
      </c>
      <c r="B87">
        <v>82480</v>
      </c>
      <c r="C87">
        <v>25613</v>
      </c>
      <c r="D87" s="1">
        <v>46118</v>
      </c>
      <c r="E87" s="1">
        <v>46178</v>
      </c>
    </row>
    <row r="88" spans="1:5" x14ac:dyDescent="0.25">
      <c r="A88">
        <v>52310</v>
      </c>
      <c r="B88">
        <v>82480</v>
      </c>
      <c r="C88">
        <v>25614</v>
      </c>
      <c r="D88" s="1">
        <v>46118</v>
      </c>
      <c r="E88" s="1">
        <v>46178</v>
      </c>
    </row>
    <row r="89" spans="1:5" x14ac:dyDescent="0.25">
      <c r="A89">
        <v>52314</v>
      </c>
      <c r="B89">
        <v>82487</v>
      </c>
      <c r="C89">
        <v>25615</v>
      </c>
      <c r="D89" s="1">
        <v>46118</v>
      </c>
      <c r="E89" s="1">
        <v>46178</v>
      </c>
    </row>
    <row r="90" spans="1:5" x14ac:dyDescent="0.25">
      <c r="A90">
        <v>52314</v>
      </c>
      <c r="B90">
        <v>82487</v>
      </c>
      <c r="C90">
        <v>25616</v>
      </c>
      <c r="D90" s="1">
        <v>46118</v>
      </c>
      <c r="E90" s="1">
        <v>46178</v>
      </c>
    </row>
    <row r="91" spans="1:5" x14ac:dyDescent="0.25">
      <c r="A91">
        <v>52314</v>
      </c>
      <c r="B91">
        <v>82487</v>
      </c>
      <c r="C91">
        <v>25617</v>
      </c>
      <c r="D91" s="1">
        <v>46118</v>
      </c>
      <c r="E91" s="1">
        <v>46178</v>
      </c>
    </row>
    <row r="92" spans="1:5" x14ac:dyDescent="0.25">
      <c r="A92">
        <v>59366</v>
      </c>
      <c r="B92">
        <v>82497</v>
      </c>
      <c r="C92">
        <v>25618</v>
      </c>
      <c r="D92" s="1">
        <v>46118</v>
      </c>
      <c r="E92" s="1">
        <v>46137</v>
      </c>
    </row>
    <row r="93" spans="1:5" x14ac:dyDescent="0.25">
      <c r="A93">
        <v>59366</v>
      </c>
      <c r="B93">
        <v>82497</v>
      </c>
      <c r="C93">
        <v>25619</v>
      </c>
      <c r="D93" s="1">
        <v>46118</v>
      </c>
      <c r="E93" s="1">
        <v>46137</v>
      </c>
    </row>
    <row r="94" spans="1:5" x14ac:dyDescent="0.25">
      <c r="A94">
        <v>59366</v>
      </c>
      <c r="B94">
        <v>82497</v>
      </c>
      <c r="C94">
        <v>25620</v>
      </c>
      <c r="D94" s="1">
        <v>46118</v>
      </c>
      <c r="E94" s="1">
        <v>46137</v>
      </c>
    </row>
    <row r="95" spans="1:5" x14ac:dyDescent="0.25">
      <c r="A95">
        <v>51996</v>
      </c>
      <c r="B95">
        <v>82725</v>
      </c>
      <c r="C95">
        <v>25730</v>
      </c>
      <c r="D95" s="1">
        <v>46118</v>
      </c>
      <c r="E95" s="1">
        <v>46145</v>
      </c>
    </row>
    <row r="96" spans="1:5" x14ac:dyDescent="0.25">
      <c r="A96">
        <v>51996</v>
      </c>
      <c r="B96">
        <v>82725</v>
      </c>
      <c r="C96">
        <v>25731</v>
      </c>
      <c r="D96" s="1">
        <v>46118</v>
      </c>
      <c r="E96" s="1">
        <v>46145</v>
      </c>
    </row>
    <row r="97" spans="1:5" x14ac:dyDescent="0.25">
      <c r="A97">
        <v>51996</v>
      </c>
      <c r="B97">
        <v>82725</v>
      </c>
      <c r="C97">
        <v>25732</v>
      </c>
      <c r="D97" s="1">
        <v>46118</v>
      </c>
      <c r="E97" s="1">
        <v>46145</v>
      </c>
    </row>
    <row r="98" spans="1:5" x14ac:dyDescent="0.25">
      <c r="A98">
        <v>51854</v>
      </c>
      <c r="B98">
        <v>82737</v>
      </c>
      <c r="C98">
        <v>25739</v>
      </c>
      <c r="D98" s="1">
        <v>46113</v>
      </c>
      <c r="E98" s="1">
        <v>46142</v>
      </c>
    </row>
    <row r="99" spans="1:5" x14ac:dyDescent="0.25">
      <c r="A99">
        <v>51854</v>
      </c>
      <c r="B99">
        <v>82737</v>
      </c>
      <c r="C99">
        <v>25740</v>
      </c>
      <c r="D99" s="1">
        <v>46113</v>
      </c>
      <c r="E99" s="1">
        <v>46142</v>
      </c>
    </row>
    <row r="100" spans="1:5" x14ac:dyDescent="0.25">
      <c r="A100">
        <v>51854</v>
      </c>
      <c r="B100">
        <v>82737</v>
      </c>
      <c r="C100">
        <v>25741</v>
      </c>
      <c r="D100" s="1">
        <v>46113</v>
      </c>
      <c r="E100" s="1">
        <v>46142</v>
      </c>
    </row>
    <row r="101" spans="1:5" x14ac:dyDescent="0.25">
      <c r="A101">
        <v>52145</v>
      </c>
      <c r="B101">
        <v>82759</v>
      </c>
      <c r="C101">
        <v>25745</v>
      </c>
      <c r="D101" s="1">
        <v>46118</v>
      </c>
      <c r="E101" s="1">
        <v>46146</v>
      </c>
    </row>
    <row r="102" spans="1:5" x14ac:dyDescent="0.25">
      <c r="A102">
        <v>52145</v>
      </c>
      <c r="B102">
        <v>82759</v>
      </c>
      <c r="C102">
        <v>25746</v>
      </c>
      <c r="D102" s="1">
        <v>46118</v>
      </c>
      <c r="E102" s="1">
        <v>46146</v>
      </c>
    </row>
    <row r="103" spans="1:5" x14ac:dyDescent="0.25">
      <c r="A103">
        <v>52145</v>
      </c>
      <c r="B103">
        <v>82759</v>
      </c>
      <c r="C103">
        <v>25747</v>
      </c>
      <c r="D103" s="1">
        <v>46118</v>
      </c>
      <c r="E103" s="1">
        <v>46146</v>
      </c>
    </row>
    <row r="104" spans="1:5" x14ac:dyDescent="0.25">
      <c r="A104">
        <v>51363</v>
      </c>
      <c r="B104">
        <v>82857</v>
      </c>
      <c r="C104">
        <v>25748</v>
      </c>
      <c r="D104" s="1">
        <v>46118</v>
      </c>
      <c r="E104" s="1">
        <v>46152</v>
      </c>
    </row>
    <row r="105" spans="1:5" x14ac:dyDescent="0.25">
      <c r="A105">
        <v>51363</v>
      </c>
      <c r="B105">
        <v>82857</v>
      </c>
      <c r="C105">
        <v>25749</v>
      </c>
      <c r="D105" s="1">
        <v>46118</v>
      </c>
      <c r="E105" s="1">
        <v>46152</v>
      </c>
    </row>
    <row r="106" spans="1:5" x14ac:dyDescent="0.25">
      <c r="A106">
        <v>51363</v>
      </c>
      <c r="B106">
        <v>82857</v>
      </c>
      <c r="C106">
        <v>25750</v>
      </c>
      <c r="D106" s="1">
        <v>46118</v>
      </c>
      <c r="E106" s="1">
        <v>46152</v>
      </c>
    </row>
    <row r="107" spans="1:5" x14ac:dyDescent="0.25">
      <c r="A107">
        <v>51893</v>
      </c>
      <c r="B107">
        <v>82858</v>
      </c>
      <c r="C107">
        <v>25751</v>
      </c>
      <c r="D107" s="1">
        <v>46118</v>
      </c>
      <c r="E107" s="1">
        <v>46138</v>
      </c>
    </row>
    <row r="108" spans="1:5" x14ac:dyDescent="0.25">
      <c r="A108">
        <v>51893</v>
      </c>
      <c r="B108">
        <v>82858</v>
      </c>
      <c r="C108">
        <v>25752</v>
      </c>
      <c r="D108" s="1">
        <v>46118</v>
      </c>
      <c r="E108" s="1">
        <v>46138</v>
      </c>
    </row>
    <row r="109" spans="1:5" x14ac:dyDescent="0.25">
      <c r="A109">
        <v>51893</v>
      </c>
      <c r="B109">
        <v>82858</v>
      </c>
      <c r="C109">
        <v>25753</v>
      </c>
      <c r="D109" s="1">
        <v>46118</v>
      </c>
      <c r="E109" s="1">
        <v>46138</v>
      </c>
    </row>
    <row r="110" spans="1:5" x14ac:dyDescent="0.25">
      <c r="A110">
        <v>0</v>
      </c>
      <c r="B110">
        <v>82873</v>
      </c>
      <c r="C110">
        <v>25759</v>
      </c>
      <c r="D110" s="1">
        <v>46118</v>
      </c>
      <c r="E110" s="1">
        <v>46172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111"/>
  <sheetViews>
    <sheetView topLeftCell="A73" workbookViewId="0">
      <selection activeCell="A3" sqref="A3:E111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 s="4">
        <v>51130</v>
      </c>
      <c r="B3" s="4">
        <v>81534</v>
      </c>
      <c r="C3" s="4">
        <v>25234</v>
      </c>
      <c r="D3" s="5">
        <v>46111</v>
      </c>
      <c r="E3" s="5">
        <v>46145</v>
      </c>
      <c r="F3" s="2">
        <f t="shared" ref="F3:F66" si="0">COUNTIFS(B:B,B3)</f>
        <v>3</v>
      </c>
    </row>
    <row r="4" spans="1:6" x14ac:dyDescent="0.25">
      <c r="A4" s="6">
        <v>51130</v>
      </c>
      <c r="B4" s="6">
        <v>81534</v>
      </c>
      <c r="C4" s="6">
        <v>25235</v>
      </c>
      <c r="D4" s="7">
        <v>46111</v>
      </c>
      <c r="E4" s="7">
        <v>46145</v>
      </c>
      <c r="F4" s="2">
        <f t="shared" si="0"/>
        <v>3</v>
      </c>
    </row>
    <row r="5" spans="1:6" x14ac:dyDescent="0.25">
      <c r="A5" s="4">
        <v>51130</v>
      </c>
      <c r="B5" s="4">
        <v>81534</v>
      </c>
      <c r="C5" s="4">
        <v>25236</v>
      </c>
      <c r="D5" s="5">
        <v>46111</v>
      </c>
      <c r="E5" s="5">
        <v>46145</v>
      </c>
      <c r="F5" s="2">
        <f t="shared" si="0"/>
        <v>3</v>
      </c>
    </row>
    <row r="6" spans="1:6" x14ac:dyDescent="0.25">
      <c r="A6" s="6">
        <v>50022</v>
      </c>
      <c r="B6" s="6">
        <v>81999</v>
      </c>
      <c r="C6" s="6">
        <v>25438</v>
      </c>
      <c r="D6" s="7">
        <v>46113</v>
      </c>
      <c r="E6" s="7">
        <v>46142</v>
      </c>
      <c r="F6" s="2">
        <f t="shared" si="0"/>
        <v>3</v>
      </c>
    </row>
    <row r="7" spans="1:6" x14ac:dyDescent="0.25">
      <c r="A7" s="4">
        <v>50022</v>
      </c>
      <c r="B7" s="4">
        <v>81999</v>
      </c>
      <c r="C7" s="4">
        <v>25439</v>
      </c>
      <c r="D7" s="5">
        <v>46113</v>
      </c>
      <c r="E7" s="5">
        <v>46142</v>
      </c>
      <c r="F7" s="2">
        <f t="shared" si="0"/>
        <v>3</v>
      </c>
    </row>
    <row r="8" spans="1:6" x14ac:dyDescent="0.25">
      <c r="A8" s="6">
        <v>50022</v>
      </c>
      <c r="B8" s="6">
        <v>81999</v>
      </c>
      <c r="C8" s="6">
        <v>25440</v>
      </c>
      <c r="D8" s="7">
        <v>46113</v>
      </c>
      <c r="E8" s="7">
        <v>46142</v>
      </c>
      <c r="F8" s="2">
        <f t="shared" si="0"/>
        <v>3</v>
      </c>
    </row>
    <row r="9" spans="1:6" x14ac:dyDescent="0.25">
      <c r="A9" s="4">
        <v>30457</v>
      </c>
      <c r="B9" s="4">
        <v>82001</v>
      </c>
      <c r="C9" s="4">
        <v>25444</v>
      </c>
      <c r="D9" s="5">
        <v>46118</v>
      </c>
      <c r="E9" s="5">
        <v>46187</v>
      </c>
      <c r="F9" s="2">
        <f t="shared" si="0"/>
        <v>3</v>
      </c>
    </row>
    <row r="10" spans="1:6" x14ac:dyDescent="0.25">
      <c r="A10" s="6">
        <v>30457</v>
      </c>
      <c r="B10" s="6">
        <v>82001</v>
      </c>
      <c r="C10" s="6">
        <v>25445</v>
      </c>
      <c r="D10" s="7">
        <v>46118</v>
      </c>
      <c r="E10" s="7">
        <v>46187</v>
      </c>
      <c r="F10" s="2">
        <f t="shared" si="0"/>
        <v>3</v>
      </c>
    </row>
    <row r="11" spans="1:6" x14ac:dyDescent="0.25">
      <c r="A11" s="4">
        <v>30457</v>
      </c>
      <c r="B11" s="4">
        <v>82001</v>
      </c>
      <c r="C11" s="4">
        <v>25446</v>
      </c>
      <c r="D11" s="5">
        <v>46118</v>
      </c>
      <c r="E11" s="5">
        <v>46187</v>
      </c>
      <c r="F11" s="2">
        <f t="shared" si="0"/>
        <v>3</v>
      </c>
    </row>
    <row r="12" spans="1:6" x14ac:dyDescent="0.25">
      <c r="A12" s="6">
        <v>30458</v>
      </c>
      <c r="B12" s="6">
        <v>82003</v>
      </c>
      <c r="C12" s="6">
        <v>25447</v>
      </c>
      <c r="D12" s="7">
        <v>46118</v>
      </c>
      <c r="E12" s="7">
        <v>46187</v>
      </c>
      <c r="F12" s="2">
        <f t="shared" si="0"/>
        <v>3</v>
      </c>
    </row>
    <row r="13" spans="1:6" x14ac:dyDescent="0.25">
      <c r="A13" s="4">
        <v>30458</v>
      </c>
      <c r="B13" s="4">
        <v>82003</v>
      </c>
      <c r="C13" s="4">
        <v>25448</v>
      </c>
      <c r="D13" s="5">
        <v>46118</v>
      </c>
      <c r="E13" s="5">
        <v>46187</v>
      </c>
      <c r="F13" s="2">
        <f t="shared" si="0"/>
        <v>3</v>
      </c>
    </row>
    <row r="14" spans="1:6" x14ac:dyDescent="0.25">
      <c r="A14" s="6">
        <v>30458</v>
      </c>
      <c r="B14" s="6">
        <v>82003</v>
      </c>
      <c r="C14" s="6">
        <v>25449</v>
      </c>
      <c r="D14" s="7">
        <v>46118</v>
      </c>
      <c r="E14" s="7">
        <v>46187</v>
      </c>
      <c r="F14" s="2">
        <f t="shared" si="0"/>
        <v>3</v>
      </c>
    </row>
    <row r="15" spans="1:6" x14ac:dyDescent="0.25">
      <c r="A15" s="4">
        <v>30456</v>
      </c>
      <c r="B15" s="4">
        <v>82011</v>
      </c>
      <c r="C15" s="4">
        <v>25450</v>
      </c>
      <c r="D15" s="5">
        <v>46118</v>
      </c>
      <c r="E15" s="5">
        <v>46187</v>
      </c>
      <c r="F15" s="2">
        <f t="shared" si="0"/>
        <v>3</v>
      </c>
    </row>
    <row r="16" spans="1:6" x14ac:dyDescent="0.25">
      <c r="A16" s="6">
        <v>30456</v>
      </c>
      <c r="B16" s="6">
        <v>82011</v>
      </c>
      <c r="C16" s="6">
        <v>25451</v>
      </c>
      <c r="D16" s="7">
        <v>46118</v>
      </c>
      <c r="E16" s="7">
        <v>46187</v>
      </c>
      <c r="F16" s="2">
        <f t="shared" si="0"/>
        <v>3</v>
      </c>
    </row>
    <row r="17" spans="1:6" x14ac:dyDescent="0.25">
      <c r="A17" s="4">
        <v>30456</v>
      </c>
      <c r="B17" s="4">
        <v>82011</v>
      </c>
      <c r="C17" s="4">
        <v>25452</v>
      </c>
      <c r="D17" s="5">
        <v>46118</v>
      </c>
      <c r="E17" s="5">
        <v>46187</v>
      </c>
      <c r="F17" s="2">
        <f t="shared" si="0"/>
        <v>3</v>
      </c>
    </row>
    <row r="18" spans="1:6" x14ac:dyDescent="0.25">
      <c r="A18" s="6">
        <v>52060</v>
      </c>
      <c r="B18" s="6">
        <v>82013</v>
      </c>
      <c r="C18" s="6">
        <v>25453</v>
      </c>
      <c r="D18" s="7">
        <v>46118</v>
      </c>
      <c r="E18" s="7">
        <v>46131</v>
      </c>
      <c r="F18" s="2">
        <f t="shared" si="0"/>
        <v>3</v>
      </c>
    </row>
    <row r="19" spans="1:6" x14ac:dyDescent="0.25">
      <c r="A19" s="4">
        <v>52060</v>
      </c>
      <c r="B19" s="4">
        <v>82013</v>
      </c>
      <c r="C19" s="4">
        <v>25454</v>
      </c>
      <c r="D19" s="5">
        <v>46118</v>
      </c>
      <c r="E19" s="5">
        <v>46131</v>
      </c>
      <c r="F19" s="2">
        <f t="shared" si="0"/>
        <v>3</v>
      </c>
    </row>
    <row r="20" spans="1:6" x14ac:dyDescent="0.25">
      <c r="A20" s="6">
        <v>52060</v>
      </c>
      <c r="B20" s="6">
        <v>82013</v>
      </c>
      <c r="C20" s="6">
        <v>25455</v>
      </c>
      <c r="D20" s="7">
        <v>46118</v>
      </c>
      <c r="E20" s="7">
        <v>46131</v>
      </c>
      <c r="F20" s="2">
        <f t="shared" si="0"/>
        <v>3</v>
      </c>
    </row>
    <row r="21" spans="1:6" x14ac:dyDescent="0.25">
      <c r="A21" s="4">
        <v>51989</v>
      </c>
      <c r="B21" s="4">
        <v>82014</v>
      </c>
      <c r="C21" s="4">
        <v>25456</v>
      </c>
      <c r="D21" s="5">
        <v>46117</v>
      </c>
      <c r="E21" s="5">
        <v>46138</v>
      </c>
      <c r="F21" s="2">
        <f t="shared" si="0"/>
        <v>3</v>
      </c>
    </row>
    <row r="22" spans="1:6" x14ac:dyDescent="0.25">
      <c r="A22" s="6">
        <v>51989</v>
      </c>
      <c r="B22" s="6">
        <v>82014</v>
      </c>
      <c r="C22" s="6">
        <v>25457</v>
      </c>
      <c r="D22" s="7">
        <v>46117</v>
      </c>
      <c r="E22" s="7">
        <v>46138</v>
      </c>
      <c r="F22" s="2">
        <f t="shared" si="0"/>
        <v>3</v>
      </c>
    </row>
    <row r="23" spans="1:6" x14ac:dyDescent="0.25">
      <c r="A23" s="4">
        <v>51989</v>
      </c>
      <c r="B23" s="4">
        <v>82014</v>
      </c>
      <c r="C23" s="4">
        <v>25458</v>
      </c>
      <c r="D23" s="5">
        <v>46117</v>
      </c>
      <c r="E23" s="5">
        <v>46138</v>
      </c>
      <c r="F23" s="2">
        <f t="shared" si="0"/>
        <v>3</v>
      </c>
    </row>
    <row r="24" spans="1:6" x14ac:dyDescent="0.25">
      <c r="A24" s="6">
        <v>52080</v>
      </c>
      <c r="B24" s="6">
        <v>82042</v>
      </c>
      <c r="C24" s="6">
        <v>25462</v>
      </c>
      <c r="D24" s="7">
        <v>46118</v>
      </c>
      <c r="E24" s="7">
        <v>46159</v>
      </c>
      <c r="F24" s="2">
        <f t="shared" si="0"/>
        <v>3</v>
      </c>
    </row>
    <row r="25" spans="1:6" x14ac:dyDescent="0.25">
      <c r="A25" s="4">
        <v>52080</v>
      </c>
      <c r="B25" s="4">
        <v>82042</v>
      </c>
      <c r="C25" s="4">
        <v>25463</v>
      </c>
      <c r="D25" s="5">
        <v>46118</v>
      </c>
      <c r="E25" s="5">
        <v>46159</v>
      </c>
      <c r="F25" s="2">
        <f t="shared" si="0"/>
        <v>3</v>
      </c>
    </row>
    <row r="26" spans="1:6" x14ac:dyDescent="0.25">
      <c r="A26" s="6">
        <v>52080</v>
      </c>
      <c r="B26" s="6">
        <v>82042</v>
      </c>
      <c r="C26" s="6">
        <v>25464</v>
      </c>
      <c r="D26" s="7">
        <v>46118</v>
      </c>
      <c r="E26" s="7">
        <v>46159</v>
      </c>
      <c r="F26" s="2">
        <f t="shared" si="0"/>
        <v>3</v>
      </c>
    </row>
    <row r="27" spans="1:6" x14ac:dyDescent="0.25">
      <c r="A27" s="4">
        <v>51698</v>
      </c>
      <c r="B27" s="4">
        <v>82043</v>
      </c>
      <c r="C27" s="4">
        <v>25465</v>
      </c>
      <c r="D27" s="5">
        <v>46111</v>
      </c>
      <c r="E27" s="5">
        <v>46145</v>
      </c>
      <c r="F27" s="2">
        <f t="shared" si="0"/>
        <v>3</v>
      </c>
    </row>
    <row r="28" spans="1:6" x14ac:dyDescent="0.25">
      <c r="A28" s="6">
        <v>51698</v>
      </c>
      <c r="B28" s="6">
        <v>82043</v>
      </c>
      <c r="C28" s="6">
        <v>25466</v>
      </c>
      <c r="D28" s="7">
        <v>46111</v>
      </c>
      <c r="E28" s="7">
        <v>46145</v>
      </c>
      <c r="F28" s="2">
        <f t="shared" si="0"/>
        <v>3</v>
      </c>
    </row>
    <row r="29" spans="1:6" x14ac:dyDescent="0.25">
      <c r="A29" s="4">
        <v>51698</v>
      </c>
      <c r="B29" s="4">
        <v>82043</v>
      </c>
      <c r="C29" s="4">
        <v>25467</v>
      </c>
      <c r="D29" s="5">
        <v>46111</v>
      </c>
      <c r="E29" s="5">
        <v>46145</v>
      </c>
      <c r="F29" s="2">
        <f t="shared" si="0"/>
        <v>3</v>
      </c>
    </row>
    <row r="30" spans="1:6" x14ac:dyDescent="0.25">
      <c r="A30" s="6">
        <v>59361</v>
      </c>
      <c r="B30" s="6">
        <v>82065</v>
      </c>
      <c r="C30" s="6">
        <v>25474</v>
      </c>
      <c r="D30" s="7">
        <v>46118</v>
      </c>
      <c r="E30" s="7">
        <v>46145</v>
      </c>
      <c r="F30" s="2">
        <f t="shared" si="0"/>
        <v>3</v>
      </c>
    </row>
    <row r="31" spans="1:6" x14ac:dyDescent="0.25">
      <c r="A31" s="4">
        <v>59361</v>
      </c>
      <c r="B31" s="4">
        <v>82065</v>
      </c>
      <c r="C31" s="4">
        <v>25475</v>
      </c>
      <c r="D31" s="5">
        <v>46118</v>
      </c>
      <c r="E31" s="5">
        <v>46145</v>
      </c>
      <c r="F31" s="2">
        <f t="shared" si="0"/>
        <v>3</v>
      </c>
    </row>
    <row r="32" spans="1:6" x14ac:dyDescent="0.25">
      <c r="A32" s="6">
        <v>59361</v>
      </c>
      <c r="B32" s="6">
        <v>82065</v>
      </c>
      <c r="C32" s="6">
        <v>25476</v>
      </c>
      <c r="D32" s="7">
        <v>46118</v>
      </c>
      <c r="E32" s="7">
        <v>46145</v>
      </c>
      <c r="F32" s="2">
        <f t="shared" si="0"/>
        <v>3</v>
      </c>
    </row>
    <row r="33" spans="1:6" x14ac:dyDescent="0.25">
      <c r="A33" s="4">
        <v>52301</v>
      </c>
      <c r="B33" s="4">
        <v>82073</v>
      </c>
      <c r="C33" s="4">
        <v>25471</v>
      </c>
      <c r="D33" s="5">
        <v>46118</v>
      </c>
      <c r="E33" s="5">
        <v>46178</v>
      </c>
      <c r="F33" s="2">
        <f t="shared" si="0"/>
        <v>3</v>
      </c>
    </row>
    <row r="34" spans="1:6" x14ac:dyDescent="0.25">
      <c r="A34" s="6">
        <v>52301</v>
      </c>
      <c r="B34" s="6">
        <v>82073</v>
      </c>
      <c r="C34" s="6">
        <v>25472</v>
      </c>
      <c r="D34" s="7">
        <v>46118</v>
      </c>
      <c r="E34" s="7">
        <v>46178</v>
      </c>
      <c r="F34" s="2">
        <f t="shared" si="0"/>
        <v>3</v>
      </c>
    </row>
    <row r="35" spans="1:6" x14ac:dyDescent="0.25">
      <c r="A35" s="4">
        <v>52301</v>
      </c>
      <c r="B35" s="4">
        <v>82073</v>
      </c>
      <c r="C35" s="4">
        <v>25473</v>
      </c>
      <c r="D35" s="5">
        <v>46118</v>
      </c>
      <c r="E35" s="5">
        <v>46178</v>
      </c>
      <c r="F35" s="2">
        <f t="shared" si="0"/>
        <v>3</v>
      </c>
    </row>
    <row r="36" spans="1:6" x14ac:dyDescent="0.25">
      <c r="A36" s="6">
        <v>52305</v>
      </c>
      <c r="B36" s="6">
        <v>82082</v>
      </c>
      <c r="C36" s="6">
        <v>25477</v>
      </c>
      <c r="D36" s="7">
        <v>46118</v>
      </c>
      <c r="E36" s="7">
        <v>46178</v>
      </c>
      <c r="F36" s="2">
        <f t="shared" si="0"/>
        <v>3</v>
      </c>
    </row>
    <row r="37" spans="1:6" x14ac:dyDescent="0.25">
      <c r="A37" s="4">
        <v>52305</v>
      </c>
      <c r="B37" s="4">
        <v>82082</v>
      </c>
      <c r="C37" s="4">
        <v>25478</v>
      </c>
      <c r="D37" s="5">
        <v>46118</v>
      </c>
      <c r="E37" s="5">
        <v>46178</v>
      </c>
      <c r="F37" s="2">
        <f t="shared" si="0"/>
        <v>3</v>
      </c>
    </row>
    <row r="38" spans="1:6" x14ac:dyDescent="0.25">
      <c r="A38" s="6">
        <v>52305</v>
      </c>
      <c r="B38" s="6">
        <v>82082</v>
      </c>
      <c r="C38" s="6">
        <v>25479</v>
      </c>
      <c r="D38" s="7">
        <v>46118</v>
      </c>
      <c r="E38" s="7">
        <v>46178</v>
      </c>
      <c r="F38" s="2">
        <f t="shared" si="0"/>
        <v>3</v>
      </c>
    </row>
    <row r="39" spans="1:6" x14ac:dyDescent="0.25">
      <c r="A39" s="4">
        <v>52311</v>
      </c>
      <c r="B39" s="4">
        <v>82092</v>
      </c>
      <c r="C39" s="4">
        <v>25483</v>
      </c>
      <c r="D39" s="5">
        <v>46118</v>
      </c>
      <c r="E39" s="5">
        <v>46178</v>
      </c>
      <c r="F39" s="2">
        <f t="shared" si="0"/>
        <v>3</v>
      </c>
    </row>
    <row r="40" spans="1:6" x14ac:dyDescent="0.25">
      <c r="A40" s="6">
        <v>52311</v>
      </c>
      <c r="B40" s="6">
        <v>82092</v>
      </c>
      <c r="C40" s="6">
        <v>25484</v>
      </c>
      <c r="D40" s="7">
        <v>46118</v>
      </c>
      <c r="E40" s="7">
        <v>46178</v>
      </c>
      <c r="F40" s="2">
        <f t="shared" si="0"/>
        <v>3</v>
      </c>
    </row>
    <row r="41" spans="1:6" x14ac:dyDescent="0.25">
      <c r="A41" s="4">
        <v>52311</v>
      </c>
      <c r="B41" s="4">
        <v>82092</v>
      </c>
      <c r="C41" s="4">
        <v>25485</v>
      </c>
      <c r="D41" s="5">
        <v>46118</v>
      </c>
      <c r="E41" s="5">
        <v>46178</v>
      </c>
      <c r="F41" s="2">
        <f t="shared" si="0"/>
        <v>3</v>
      </c>
    </row>
    <row r="42" spans="1:6" x14ac:dyDescent="0.25">
      <c r="A42" s="6">
        <v>52315</v>
      </c>
      <c r="B42" s="6">
        <v>82100</v>
      </c>
      <c r="C42" s="6">
        <v>25492</v>
      </c>
      <c r="D42" s="7">
        <v>46118</v>
      </c>
      <c r="E42" s="7">
        <v>46178</v>
      </c>
      <c r="F42" s="2">
        <f t="shared" si="0"/>
        <v>3</v>
      </c>
    </row>
    <row r="43" spans="1:6" x14ac:dyDescent="0.25">
      <c r="A43" s="4">
        <v>52315</v>
      </c>
      <c r="B43" s="4">
        <v>82100</v>
      </c>
      <c r="C43" s="4">
        <v>25493</v>
      </c>
      <c r="D43" s="5">
        <v>46118</v>
      </c>
      <c r="E43" s="5">
        <v>46178</v>
      </c>
      <c r="F43" s="2">
        <f t="shared" si="0"/>
        <v>3</v>
      </c>
    </row>
    <row r="44" spans="1:6" x14ac:dyDescent="0.25">
      <c r="A44" s="6">
        <v>52315</v>
      </c>
      <c r="B44" s="6">
        <v>82100</v>
      </c>
      <c r="C44" s="6">
        <v>25494</v>
      </c>
      <c r="D44" s="7">
        <v>46118</v>
      </c>
      <c r="E44" s="7">
        <v>46178</v>
      </c>
      <c r="F44" s="2">
        <f t="shared" si="0"/>
        <v>3</v>
      </c>
    </row>
    <row r="45" spans="1:6" x14ac:dyDescent="0.25">
      <c r="A45" s="4">
        <v>52412</v>
      </c>
      <c r="B45" s="4">
        <v>82101</v>
      </c>
      <c r="C45" s="4">
        <v>25495</v>
      </c>
      <c r="D45" s="5">
        <v>46118</v>
      </c>
      <c r="E45" s="5">
        <v>46157</v>
      </c>
      <c r="F45" s="2">
        <f t="shared" si="0"/>
        <v>3</v>
      </c>
    </row>
    <row r="46" spans="1:6" x14ac:dyDescent="0.25">
      <c r="A46" s="6">
        <v>52412</v>
      </c>
      <c r="B46" s="6">
        <v>82101</v>
      </c>
      <c r="C46" s="6">
        <v>25496</v>
      </c>
      <c r="D46" s="7">
        <v>46118</v>
      </c>
      <c r="E46" s="7">
        <v>46157</v>
      </c>
      <c r="F46" s="2">
        <f t="shared" si="0"/>
        <v>3</v>
      </c>
    </row>
    <row r="47" spans="1:6" x14ac:dyDescent="0.25">
      <c r="A47" s="4">
        <v>52412</v>
      </c>
      <c r="B47" s="4">
        <v>82101</v>
      </c>
      <c r="C47" s="4">
        <v>25497</v>
      </c>
      <c r="D47" s="5">
        <v>46118</v>
      </c>
      <c r="E47" s="5">
        <v>46157</v>
      </c>
      <c r="F47" s="2">
        <f t="shared" si="0"/>
        <v>3</v>
      </c>
    </row>
    <row r="48" spans="1:6" x14ac:dyDescent="0.25">
      <c r="A48" s="6">
        <v>52356</v>
      </c>
      <c r="B48" s="6">
        <v>82108</v>
      </c>
      <c r="C48" s="6">
        <v>25498</v>
      </c>
      <c r="D48" s="7">
        <v>46118</v>
      </c>
      <c r="E48" s="7">
        <v>46178</v>
      </c>
      <c r="F48" s="2">
        <f t="shared" si="0"/>
        <v>3</v>
      </c>
    </row>
    <row r="49" spans="1:6" x14ac:dyDescent="0.25">
      <c r="A49" s="4">
        <v>52356</v>
      </c>
      <c r="B49" s="4">
        <v>82108</v>
      </c>
      <c r="C49" s="4">
        <v>25499</v>
      </c>
      <c r="D49" s="5">
        <v>46118</v>
      </c>
      <c r="E49" s="5">
        <v>46178</v>
      </c>
      <c r="F49" s="2">
        <f t="shared" si="0"/>
        <v>3</v>
      </c>
    </row>
    <row r="50" spans="1:6" x14ac:dyDescent="0.25">
      <c r="A50" s="6">
        <v>52356</v>
      </c>
      <c r="B50" s="6">
        <v>82108</v>
      </c>
      <c r="C50" s="6">
        <v>25500</v>
      </c>
      <c r="D50" s="7">
        <v>46118</v>
      </c>
      <c r="E50" s="7">
        <v>46178</v>
      </c>
      <c r="F50" s="2">
        <f t="shared" si="0"/>
        <v>3</v>
      </c>
    </row>
    <row r="51" spans="1:6" x14ac:dyDescent="0.25">
      <c r="A51" s="4">
        <v>57754</v>
      </c>
      <c r="B51" s="4">
        <v>82109</v>
      </c>
      <c r="C51" s="4">
        <v>25754</v>
      </c>
      <c r="D51" s="5">
        <v>46118</v>
      </c>
      <c r="E51" s="5">
        <v>46178</v>
      </c>
      <c r="F51" s="2">
        <f t="shared" si="0"/>
        <v>3</v>
      </c>
    </row>
    <row r="52" spans="1:6" x14ac:dyDescent="0.25">
      <c r="A52" s="6">
        <v>57754</v>
      </c>
      <c r="B52" s="6">
        <v>82109</v>
      </c>
      <c r="C52" s="6">
        <v>25755</v>
      </c>
      <c r="D52" s="7">
        <v>46118</v>
      </c>
      <c r="E52" s="7">
        <v>46178</v>
      </c>
      <c r="F52" s="2">
        <f t="shared" si="0"/>
        <v>3</v>
      </c>
    </row>
    <row r="53" spans="1:6" x14ac:dyDescent="0.25">
      <c r="A53" s="4">
        <v>57754</v>
      </c>
      <c r="B53" s="4">
        <v>82109</v>
      </c>
      <c r="C53" s="4">
        <v>25756</v>
      </c>
      <c r="D53" s="5">
        <v>46118</v>
      </c>
      <c r="E53" s="5">
        <v>46178</v>
      </c>
      <c r="F53" s="2">
        <f t="shared" si="0"/>
        <v>3</v>
      </c>
    </row>
    <row r="54" spans="1:6" x14ac:dyDescent="0.25">
      <c r="A54" s="6">
        <v>52403</v>
      </c>
      <c r="B54" s="6">
        <v>82110</v>
      </c>
      <c r="C54" s="6">
        <v>25504</v>
      </c>
      <c r="D54" s="7">
        <v>46118</v>
      </c>
      <c r="E54" s="7">
        <v>46178</v>
      </c>
      <c r="F54" s="2">
        <f t="shared" si="0"/>
        <v>3</v>
      </c>
    </row>
    <row r="55" spans="1:6" x14ac:dyDescent="0.25">
      <c r="A55" s="4">
        <v>52403</v>
      </c>
      <c r="B55" s="4">
        <v>82110</v>
      </c>
      <c r="C55" s="4">
        <v>25505</v>
      </c>
      <c r="D55" s="5">
        <v>46118</v>
      </c>
      <c r="E55" s="5">
        <v>46178</v>
      </c>
      <c r="F55" s="2">
        <f t="shared" si="0"/>
        <v>3</v>
      </c>
    </row>
    <row r="56" spans="1:6" x14ac:dyDescent="0.25">
      <c r="A56" s="6">
        <v>52403</v>
      </c>
      <c r="B56" s="6">
        <v>82110</v>
      </c>
      <c r="C56" s="6">
        <v>25506</v>
      </c>
      <c r="D56" s="7">
        <v>46118</v>
      </c>
      <c r="E56" s="7">
        <v>46178</v>
      </c>
      <c r="F56" s="2">
        <f t="shared" si="0"/>
        <v>3</v>
      </c>
    </row>
    <row r="57" spans="1:6" x14ac:dyDescent="0.25">
      <c r="A57" s="4">
        <v>52444</v>
      </c>
      <c r="B57" s="4">
        <v>82111</v>
      </c>
      <c r="C57" s="4">
        <v>25507</v>
      </c>
      <c r="D57" s="5">
        <v>46113</v>
      </c>
      <c r="E57" s="5">
        <v>46142</v>
      </c>
      <c r="F57" s="2">
        <f t="shared" si="0"/>
        <v>3</v>
      </c>
    </row>
    <row r="58" spans="1:6" x14ac:dyDescent="0.25">
      <c r="A58" s="6">
        <v>52444</v>
      </c>
      <c r="B58" s="6">
        <v>82111</v>
      </c>
      <c r="C58" s="6">
        <v>25508</v>
      </c>
      <c r="D58" s="7">
        <v>46113</v>
      </c>
      <c r="E58" s="7">
        <v>46142</v>
      </c>
      <c r="F58" s="2">
        <f t="shared" si="0"/>
        <v>3</v>
      </c>
    </row>
    <row r="59" spans="1:6" x14ac:dyDescent="0.25">
      <c r="A59" s="4">
        <v>52444</v>
      </c>
      <c r="B59" s="4">
        <v>82111</v>
      </c>
      <c r="C59" s="4">
        <v>25509</v>
      </c>
      <c r="D59" s="5">
        <v>46113</v>
      </c>
      <c r="E59" s="5">
        <v>46142</v>
      </c>
      <c r="F59" s="2">
        <f t="shared" si="0"/>
        <v>3</v>
      </c>
    </row>
    <row r="60" spans="1:6" x14ac:dyDescent="0.25">
      <c r="A60" s="6">
        <v>52448</v>
      </c>
      <c r="B60" s="6">
        <v>82112</v>
      </c>
      <c r="C60" s="6">
        <v>25510</v>
      </c>
      <c r="D60" s="7">
        <v>46113</v>
      </c>
      <c r="E60" s="7">
        <v>46142</v>
      </c>
      <c r="F60" s="2">
        <f t="shared" si="0"/>
        <v>3</v>
      </c>
    </row>
    <row r="61" spans="1:6" x14ac:dyDescent="0.25">
      <c r="A61" s="4">
        <v>52448</v>
      </c>
      <c r="B61" s="4">
        <v>82112</v>
      </c>
      <c r="C61" s="4">
        <v>25511</v>
      </c>
      <c r="D61" s="5">
        <v>46113</v>
      </c>
      <c r="E61" s="5">
        <v>46142</v>
      </c>
      <c r="F61" s="2">
        <f t="shared" si="0"/>
        <v>3</v>
      </c>
    </row>
    <row r="62" spans="1:6" x14ac:dyDescent="0.25">
      <c r="A62" s="6">
        <v>52448</v>
      </c>
      <c r="B62" s="6">
        <v>82112</v>
      </c>
      <c r="C62" s="6">
        <v>25512</v>
      </c>
      <c r="D62" s="7">
        <v>46113</v>
      </c>
      <c r="E62" s="7">
        <v>46142</v>
      </c>
      <c r="F62" s="2">
        <f t="shared" si="0"/>
        <v>3</v>
      </c>
    </row>
    <row r="63" spans="1:6" x14ac:dyDescent="0.25">
      <c r="A63" s="4">
        <v>52159</v>
      </c>
      <c r="B63" s="4">
        <v>82146</v>
      </c>
      <c r="C63" s="4">
        <v>25525</v>
      </c>
      <c r="D63" s="5">
        <v>46111</v>
      </c>
      <c r="E63" s="5">
        <v>46138</v>
      </c>
      <c r="F63" s="2">
        <f t="shared" si="0"/>
        <v>3</v>
      </c>
    </row>
    <row r="64" spans="1:6" x14ac:dyDescent="0.25">
      <c r="A64" s="6">
        <v>52159</v>
      </c>
      <c r="B64" s="6">
        <v>82146</v>
      </c>
      <c r="C64" s="6">
        <v>25526</v>
      </c>
      <c r="D64" s="7">
        <v>46111</v>
      </c>
      <c r="E64" s="7">
        <v>46138</v>
      </c>
      <c r="F64" s="2">
        <f t="shared" si="0"/>
        <v>3</v>
      </c>
    </row>
    <row r="65" spans="1:6" x14ac:dyDescent="0.25">
      <c r="A65" s="4">
        <v>52159</v>
      </c>
      <c r="B65" s="4">
        <v>82146</v>
      </c>
      <c r="C65" s="4">
        <v>25527</v>
      </c>
      <c r="D65" s="5">
        <v>46111</v>
      </c>
      <c r="E65" s="5">
        <v>46138</v>
      </c>
      <c r="F65" s="2">
        <f t="shared" si="0"/>
        <v>3</v>
      </c>
    </row>
    <row r="66" spans="1:6" x14ac:dyDescent="0.25">
      <c r="A66" s="6">
        <v>52156</v>
      </c>
      <c r="B66" s="6">
        <v>82154</v>
      </c>
      <c r="C66" s="6">
        <v>25579</v>
      </c>
      <c r="D66" s="7">
        <v>46111</v>
      </c>
      <c r="E66" s="7">
        <v>46138</v>
      </c>
      <c r="F66" s="2">
        <f t="shared" si="0"/>
        <v>3</v>
      </c>
    </row>
    <row r="67" spans="1:6" x14ac:dyDescent="0.25">
      <c r="A67" s="4">
        <v>52156</v>
      </c>
      <c r="B67" s="4">
        <v>82154</v>
      </c>
      <c r="C67" s="4">
        <v>25580</v>
      </c>
      <c r="D67" s="5">
        <v>46111</v>
      </c>
      <c r="E67" s="5">
        <v>46138</v>
      </c>
      <c r="F67" s="2">
        <f t="shared" ref="F67:F111" si="1">COUNTIFS(B:B,B67)</f>
        <v>3</v>
      </c>
    </row>
    <row r="68" spans="1:6" x14ac:dyDescent="0.25">
      <c r="A68" s="6">
        <v>52156</v>
      </c>
      <c r="B68" s="6">
        <v>82154</v>
      </c>
      <c r="C68" s="6">
        <v>25581</v>
      </c>
      <c r="D68" s="7">
        <v>46111</v>
      </c>
      <c r="E68" s="7">
        <v>46138</v>
      </c>
      <c r="F68" s="2">
        <f t="shared" si="1"/>
        <v>3</v>
      </c>
    </row>
    <row r="69" spans="1:6" x14ac:dyDescent="0.25">
      <c r="A69" s="4">
        <v>52211</v>
      </c>
      <c r="B69" s="4">
        <v>82173</v>
      </c>
      <c r="C69" s="4">
        <v>25534</v>
      </c>
      <c r="D69" s="5">
        <v>46118</v>
      </c>
      <c r="E69" s="5">
        <v>46137</v>
      </c>
      <c r="F69" s="2">
        <f t="shared" si="1"/>
        <v>3</v>
      </c>
    </row>
    <row r="70" spans="1:6" x14ac:dyDescent="0.25">
      <c r="A70" s="6">
        <v>52211</v>
      </c>
      <c r="B70" s="6">
        <v>82173</v>
      </c>
      <c r="C70" s="6">
        <v>25535</v>
      </c>
      <c r="D70" s="7">
        <v>46118</v>
      </c>
      <c r="E70" s="7">
        <v>46137</v>
      </c>
      <c r="F70" s="2">
        <f t="shared" si="1"/>
        <v>3</v>
      </c>
    </row>
    <row r="71" spans="1:6" x14ac:dyDescent="0.25">
      <c r="A71" s="4">
        <v>52211</v>
      </c>
      <c r="B71" s="4">
        <v>82173</v>
      </c>
      <c r="C71" s="4">
        <v>25536</v>
      </c>
      <c r="D71" s="5">
        <v>46118</v>
      </c>
      <c r="E71" s="5">
        <v>46137</v>
      </c>
      <c r="F71" s="2">
        <f t="shared" si="1"/>
        <v>3</v>
      </c>
    </row>
    <row r="72" spans="1:6" x14ac:dyDescent="0.25">
      <c r="A72" s="6">
        <v>52252</v>
      </c>
      <c r="B72" s="6">
        <v>82189</v>
      </c>
      <c r="C72" s="6">
        <v>25537</v>
      </c>
      <c r="D72" s="7">
        <v>46111</v>
      </c>
      <c r="E72" s="7">
        <v>46124</v>
      </c>
      <c r="F72" s="2">
        <f t="shared" si="1"/>
        <v>3</v>
      </c>
    </row>
    <row r="73" spans="1:6" x14ac:dyDescent="0.25">
      <c r="A73" s="4">
        <v>52252</v>
      </c>
      <c r="B73" s="4">
        <v>82189</v>
      </c>
      <c r="C73" s="4">
        <v>25538</v>
      </c>
      <c r="D73" s="5">
        <v>46111</v>
      </c>
      <c r="E73" s="5">
        <v>46124</v>
      </c>
      <c r="F73" s="2">
        <f t="shared" si="1"/>
        <v>3</v>
      </c>
    </row>
    <row r="74" spans="1:6" x14ac:dyDescent="0.25">
      <c r="A74" s="6">
        <v>52252</v>
      </c>
      <c r="B74" s="6">
        <v>82189</v>
      </c>
      <c r="C74" s="6">
        <v>25539</v>
      </c>
      <c r="D74" s="7">
        <v>46111</v>
      </c>
      <c r="E74" s="7">
        <v>46124</v>
      </c>
      <c r="F74" s="2">
        <f t="shared" si="1"/>
        <v>3</v>
      </c>
    </row>
    <row r="75" spans="1:6" x14ac:dyDescent="0.25">
      <c r="A75" s="4">
        <v>51411</v>
      </c>
      <c r="B75" s="4">
        <v>82213</v>
      </c>
      <c r="C75" s="4">
        <v>25546</v>
      </c>
      <c r="D75" s="5">
        <v>46111</v>
      </c>
      <c r="E75" s="5">
        <v>46130</v>
      </c>
      <c r="F75" s="2">
        <f t="shared" si="1"/>
        <v>3</v>
      </c>
    </row>
    <row r="76" spans="1:6" x14ac:dyDescent="0.25">
      <c r="A76" s="6">
        <v>51411</v>
      </c>
      <c r="B76" s="6">
        <v>82213</v>
      </c>
      <c r="C76" s="6">
        <v>25547</v>
      </c>
      <c r="D76" s="7">
        <v>46111</v>
      </c>
      <c r="E76" s="7">
        <v>46130</v>
      </c>
      <c r="F76" s="2">
        <f t="shared" si="1"/>
        <v>3</v>
      </c>
    </row>
    <row r="77" spans="1:6" x14ac:dyDescent="0.25">
      <c r="A77" s="4">
        <v>51411</v>
      </c>
      <c r="B77" s="4">
        <v>82213</v>
      </c>
      <c r="C77" s="4">
        <v>25548</v>
      </c>
      <c r="D77" s="5">
        <v>46111</v>
      </c>
      <c r="E77" s="5">
        <v>46130</v>
      </c>
      <c r="F77" s="2">
        <f t="shared" si="1"/>
        <v>3</v>
      </c>
    </row>
    <row r="78" spans="1:6" x14ac:dyDescent="0.25">
      <c r="A78" s="6">
        <v>51448</v>
      </c>
      <c r="B78" s="6">
        <v>82237</v>
      </c>
      <c r="C78" s="6">
        <v>25552</v>
      </c>
      <c r="D78" s="7">
        <v>46111</v>
      </c>
      <c r="E78" s="7">
        <v>46194</v>
      </c>
      <c r="F78" s="2">
        <f t="shared" si="1"/>
        <v>3</v>
      </c>
    </row>
    <row r="79" spans="1:6" x14ac:dyDescent="0.25">
      <c r="A79" s="4">
        <v>51448</v>
      </c>
      <c r="B79" s="4">
        <v>82237</v>
      </c>
      <c r="C79" s="4">
        <v>25553</v>
      </c>
      <c r="D79" s="5">
        <v>46111</v>
      </c>
      <c r="E79" s="5">
        <v>46194</v>
      </c>
      <c r="F79" s="2">
        <f t="shared" si="1"/>
        <v>3</v>
      </c>
    </row>
    <row r="80" spans="1:6" x14ac:dyDescent="0.25">
      <c r="A80" s="6">
        <v>51448</v>
      </c>
      <c r="B80" s="6">
        <v>82237</v>
      </c>
      <c r="C80" s="6">
        <v>25554</v>
      </c>
      <c r="D80" s="7">
        <v>46111</v>
      </c>
      <c r="E80" s="7">
        <v>46194</v>
      </c>
      <c r="F80" s="2">
        <f t="shared" si="1"/>
        <v>3</v>
      </c>
    </row>
    <row r="81" spans="1:6" x14ac:dyDescent="0.25">
      <c r="A81" s="4">
        <v>51358</v>
      </c>
      <c r="B81" s="4">
        <v>82244</v>
      </c>
      <c r="C81" s="4">
        <v>25558</v>
      </c>
      <c r="D81" s="5">
        <v>46118</v>
      </c>
      <c r="E81" s="5">
        <v>46152</v>
      </c>
      <c r="F81" s="2">
        <f t="shared" si="1"/>
        <v>3</v>
      </c>
    </row>
    <row r="82" spans="1:6" x14ac:dyDescent="0.25">
      <c r="A82" s="6">
        <v>51358</v>
      </c>
      <c r="B82" s="6">
        <v>82244</v>
      </c>
      <c r="C82" s="6">
        <v>25559</v>
      </c>
      <c r="D82" s="7">
        <v>46118</v>
      </c>
      <c r="E82" s="7">
        <v>46152</v>
      </c>
      <c r="F82" s="2">
        <f t="shared" si="1"/>
        <v>3</v>
      </c>
    </row>
    <row r="83" spans="1:6" x14ac:dyDescent="0.25">
      <c r="A83" s="4">
        <v>51358</v>
      </c>
      <c r="B83" s="4">
        <v>82244</v>
      </c>
      <c r="C83" s="4">
        <v>25560</v>
      </c>
      <c r="D83" s="5">
        <v>46118</v>
      </c>
      <c r="E83" s="5">
        <v>46152</v>
      </c>
      <c r="F83" s="2">
        <f t="shared" si="1"/>
        <v>3</v>
      </c>
    </row>
    <row r="84" spans="1:6" x14ac:dyDescent="0.25">
      <c r="A84" s="6">
        <v>52208</v>
      </c>
      <c r="B84" s="6">
        <v>82275</v>
      </c>
      <c r="C84" s="6">
        <v>25570</v>
      </c>
      <c r="D84" s="7">
        <v>46118</v>
      </c>
      <c r="E84" s="7">
        <v>46138</v>
      </c>
      <c r="F84" s="2">
        <f t="shared" si="1"/>
        <v>3</v>
      </c>
    </row>
    <row r="85" spans="1:6" x14ac:dyDescent="0.25">
      <c r="A85" s="4">
        <v>52208</v>
      </c>
      <c r="B85" s="4">
        <v>82275</v>
      </c>
      <c r="C85" s="4">
        <v>25571</v>
      </c>
      <c r="D85" s="5">
        <v>46118</v>
      </c>
      <c r="E85" s="5">
        <v>46138</v>
      </c>
      <c r="F85" s="2">
        <f t="shared" si="1"/>
        <v>3</v>
      </c>
    </row>
    <row r="86" spans="1:6" x14ac:dyDescent="0.25">
      <c r="A86" s="6">
        <v>52208</v>
      </c>
      <c r="B86" s="6">
        <v>82275</v>
      </c>
      <c r="C86" s="6">
        <v>25572</v>
      </c>
      <c r="D86" s="7">
        <v>46118</v>
      </c>
      <c r="E86" s="7">
        <v>46138</v>
      </c>
      <c r="F86" s="2">
        <f t="shared" si="1"/>
        <v>3</v>
      </c>
    </row>
    <row r="87" spans="1:6" x14ac:dyDescent="0.25">
      <c r="A87" s="4">
        <v>52310</v>
      </c>
      <c r="B87" s="4">
        <v>82480</v>
      </c>
      <c r="C87" s="4">
        <v>25612</v>
      </c>
      <c r="D87" s="5">
        <v>46118</v>
      </c>
      <c r="E87" s="5">
        <v>46178</v>
      </c>
      <c r="F87" s="2">
        <f t="shared" si="1"/>
        <v>3</v>
      </c>
    </row>
    <row r="88" spans="1:6" x14ac:dyDescent="0.25">
      <c r="A88" s="6">
        <v>52310</v>
      </c>
      <c r="B88" s="6">
        <v>82480</v>
      </c>
      <c r="C88" s="6">
        <v>25613</v>
      </c>
      <c r="D88" s="7">
        <v>46118</v>
      </c>
      <c r="E88" s="7">
        <v>46178</v>
      </c>
      <c r="F88" s="2">
        <f t="shared" si="1"/>
        <v>3</v>
      </c>
    </row>
    <row r="89" spans="1:6" x14ac:dyDescent="0.25">
      <c r="A89" s="4">
        <v>52310</v>
      </c>
      <c r="B89" s="4">
        <v>82480</v>
      </c>
      <c r="C89" s="4">
        <v>25614</v>
      </c>
      <c r="D89" s="5">
        <v>46118</v>
      </c>
      <c r="E89" s="5">
        <v>46178</v>
      </c>
      <c r="F89" s="2">
        <f t="shared" si="1"/>
        <v>3</v>
      </c>
    </row>
    <row r="90" spans="1:6" x14ac:dyDescent="0.25">
      <c r="A90" s="6">
        <v>52314</v>
      </c>
      <c r="B90" s="6">
        <v>82487</v>
      </c>
      <c r="C90" s="6">
        <v>25615</v>
      </c>
      <c r="D90" s="7">
        <v>46118</v>
      </c>
      <c r="E90" s="7">
        <v>46178</v>
      </c>
      <c r="F90" s="2">
        <f t="shared" si="1"/>
        <v>3</v>
      </c>
    </row>
    <row r="91" spans="1:6" x14ac:dyDescent="0.25">
      <c r="A91" s="4">
        <v>52314</v>
      </c>
      <c r="B91" s="4">
        <v>82487</v>
      </c>
      <c r="C91" s="4">
        <v>25616</v>
      </c>
      <c r="D91" s="5">
        <v>46118</v>
      </c>
      <c r="E91" s="5">
        <v>46178</v>
      </c>
      <c r="F91" s="2">
        <f t="shared" si="1"/>
        <v>3</v>
      </c>
    </row>
    <row r="92" spans="1:6" x14ac:dyDescent="0.25">
      <c r="A92" s="6">
        <v>52314</v>
      </c>
      <c r="B92" s="6">
        <v>82487</v>
      </c>
      <c r="C92" s="6">
        <v>25617</v>
      </c>
      <c r="D92" s="7">
        <v>46118</v>
      </c>
      <c r="E92" s="7">
        <v>46178</v>
      </c>
      <c r="F92" s="2">
        <f t="shared" si="1"/>
        <v>3</v>
      </c>
    </row>
    <row r="93" spans="1:6" x14ac:dyDescent="0.25">
      <c r="A93" s="4">
        <v>59366</v>
      </c>
      <c r="B93" s="4">
        <v>82497</v>
      </c>
      <c r="C93" s="4">
        <v>25618</v>
      </c>
      <c r="D93" s="5">
        <v>46118</v>
      </c>
      <c r="E93" s="5">
        <v>46137</v>
      </c>
      <c r="F93" s="2">
        <f t="shared" si="1"/>
        <v>3</v>
      </c>
    </row>
    <row r="94" spans="1:6" x14ac:dyDescent="0.25">
      <c r="A94" s="6">
        <v>59366</v>
      </c>
      <c r="B94" s="6">
        <v>82497</v>
      </c>
      <c r="C94" s="6">
        <v>25619</v>
      </c>
      <c r="D94" s="7">
        <v>46118</v>
      </c>
      <c r="E94" s="7">
        <v>46137</v>
      </c>
      <c r="F94" s="2">
        <f t="shared" si="1"/>
        <v>3</v>
      </c>
    </row>
    <row r="95" spans="1:6" x14ac:dyDescent="0.25">
      <c r="A95" s="4">
        <v>59366</v>
      </c>
      <c r="B95" s="4">
        <v>82497</v>
      </c>
      <c r="C95" s="4">
        <v>25620</v>
      </c>
      <c r="D95" s="5">
        <v>46118</v>
      </c>
      <c r="E95" s="5">
        <v>46137</v>
      </c>
      <c r="F95" s="2">
        <f t="shared" si="1"/>
        <v>3</v>
      </c>
    </row>
    <row r="96" spans="1:6" x14ac:dyDescent="0.25">
      <c r="A96" s="6">
        <v>51996</v>
      </c>
      <c r="B96" s="6">
        <v>82725</v>
      </c>
      <c r="C96" s="6">
        <v>25730</v>
      </c>
      <c r="D96" s="7">
        <v>46118</v>
      </c>
      <c r="E96" s="7">
        <v>46145</v>
      </c>
      <c r="F96" s="2">
        <f t="shared" si="1"/>
        <v>3</v>
      </c>
    </row>
    <row r="97" spans="1:6" x14ac:dyDescent="0.25">
      <c r="A97" s="4">
        <v>51996</v>
      </c>
      <c r="B97" s="4">
        <v>82725</v>
      </c>
      <c r="C97" s="4">
        <v>25731</v>
      </c>
      <c r="D97" s="5">
        <v>46118</v>
      </c>
      <c r="E97" s="5">
        <v>46145</v>
      </c>
      <c r="F97" s="2">
        <f t="shared" si="1"/>
        <v>3</v>
      </c>
    </row>
    <row r="98" spans="1:6" x14ac:dyDescent="0.25">
      <c r="A98" s="6">
        <v>51996</v>
      </c>
      <c r="B98" s="6">
        <v>82725</v>
      </c>
      <c r="C98" s="6">
        <v>25732</v>
      </c>
      <c r="D98" s="7">
        <v>46118</v>
      </c>
      <c r="E98" s="7">
        <v>46145</v>
      </c>
      <c r="F98" s="2">
        <f t="shared" si="1"/>
        <v>3</v>
      </c>
    </row>
    <row r="99" spans="1:6" x14ac:dyDescent="0.25">
      <c r="A99" s="4">
        <v>51854</v>
      </c>
      <c r="B99" s="4">
        <v>82737</v>
      </c>
      <c r="C99" s="4">
        <v>25739</v>
      </c>
      <c r="D99" s="5">
        <v>46113</v>
      </c>
      <c r="E99" s="5">
        <v>46142</v>
      </c>
      <c r="F99" s="2">
        <f t="shared" si="1"/>
        <v>3</v>
      </c>
    </row>
    <row r="100" spans="1:6" x14ac:dyDescent="0.25">
      <c r="A100" s="6">
        <v>51854</v>
      </c>
      <c r="B100" s="6">
        <v>82737</v>
      </c>
      <c r="C100" s="6">
        <v>25740</v>
      </c>
      <c r="D100" s="7">
        <v>46113</v>
      </c>
      <c r="E100" s="7">
        <v>46142</v>
      </c>
      <c r="F100" s="2">
        <f t="shared" si="1"/>
        <v>3</v>
      </c>
    </row>
    <row r="101" spans="1:6" x14ac:dyDescent="0.25">
      <c r="A101" s="4">
        <v>51854</v>
      </c>
      <c r="B101" s="4">
        <v>82737</v>
      </c>
      <c r="C101" s="4">
        <v>25741</v>
      </c>
      <c r="D101" s="5">
        <v>46113</v>
      </c>
      <c r="E101" s="5">
        <v>46142</v>
      </c>
      <c r="F101" s="2">
        <f t="shared" si="1"/>
        <v>3</v>
      </c>
    </row>
    <row r="102" spans="1:6" x14ac:dyDescent="0.25">
      <c r="A102" s="6">
        <v>52145</v>
      </c>
      <c r="B102" s="6">
        <v>82759</v>
      </c>
      <c r="C102" s="6">
        <v>25745</v>
      </c>
      <c r="D102" s="7">
        <v>46118</v>
      </c>
      <c r="E102" s="7">
        <v>46146</v>
      </c>
      <c r="F102" s="2">
        <f t="shared" si="1"/>
        <v>3</v>
      </c>
    </row>
    <row r="103" spans="1:6" x14ac:dyDescent="0.25">
      <c r="A103" s="4">
        <v>52145</v>
      </c>
      <c r="B103" s="4">
        <v>82759</v>
      </c>
      <c r="C103" s="4">
        <v>25746</v>
      </c>
      <c r="D103" s="5">
        <v>46118</v>
      </c>
      <c r="E103" s="5">
        <v>46146</v>
      </c>
      <c r="F103" s="2">
        <f t="shared" si="1"/>
        <v>3</v>
      </c>
    </row>
    <row r="104" spans="1:6" x14ac:dyDescent="0.25">
      <c r="A104" s="6">
        <v>52145</v>
      </c>
      <c r="B104" s="6">
        <v>82759</v>
      </c>
      <c r="C104" s="6">
        <v>25747</v>
      </c>
      <c r="D104" s="7">
        <v>46118</v>
      </c>
      <c r="E104" s="7">
        <v>46146</v>
      </c>
      <c r="F104" s="2">
        <f t="shared" si="1"/>
        <v>3</v>
      </c>
    </row>
    <row r="105" spans="1:6" x14ac:dyDescent="0.25">
      <c r="A105" s="4">
        <v>51363</v>
      </c>
      <c r="B105" s="4">
        <v>82857</v>
      </c>
      <c r="C105" s="4">
        <v>25748</v>
      </c>
      <c r="D105" s="5">
        <v>46118</v>
      </c>
      <c r="E105" s="5">
        <v>46152</v>
      </c>
      <c r="F105" s="2">
        <f t="shared" si="1"/>
        <v>3</v>
      </c>
    </row>
    <row r="106" spans="1:6" x14ac:dyDescent="0.25">
      <c r="A106" s="6">
        <v>51363</v>
      </c>
      <c r="B106" s="6">
        <v>82857</v>
      </c>
      <c r="C106" s="6">
        <v>25749</v>
      </c>
      <c r="D106" s="7">
        <v>46118</v>
      </c>
      <c r="E106" s="7">
        <v>46152</v>
      </c>
      <c r="F106" s="2">
        <f t="shared" si="1"/>
        <v>3</v>
      </c>
    </row>
    <row r="107" spans="1:6" x14ac:dyDescent="0.25">
      <c r="A107" s="4">
        <v>51363</v>
      </c>
      <c r="B107" s="4">
        <v>82857</v>
      </c>
      <c r="C107" s="4">
        <v>25750</v>
      </c>
      <c r="D107" s="5">
        <v>46118</v>
      </c>
      <c r="E107" s="5">
        <v>46152</v>
      </c>
      <c r="F107" s="2">
        <f t="shared" si="1"/>
        <v>3</v>
      </c>
    </row>
    <row r="108" spans="1:6" x14ac:dyDescent="0.25">
      <c r="A108" s="6">
        <v>51893</v>
      </c>
      <c r="B108" s="6">
        <v>82858</v>
      </c>
      <c r="C108" s="6">
        <v>25751</v>
      </c>
      <c r="D108" s="7">
        <v>46118</v>
      </c>
      <c r="E108" s="7">
        <v>46138</v>
      </c>
      <c r="F108" s="2">
        <f t="shared" si="1"/>
        <v>3</v>
      </c>
    </row>
    <row r="109" spans="1:6" x14ac:dyDescent="0.25">
      <c r="A109" s="4">
        <v>51893</v>
      </c>
      <c r="B109" s="4">
        <v>82858</v>
      </c>
      <c r="C109" s="4">
        <v>25752</v>
      </c>
      <c r="D109" s="5">
        <v>46118</v>
      </c>
      <c r="E109" s="5">
        <v>46138</v>
      </c>
      <c r="F109" s="2">
        <f t="shared" si="1"/>
        <v>3</v>
      </c>
    </row>
    <row r="110" spans="1:6" x14ac:dyDescent="0.25">
      <c r="A110" s="6">
        <v>51893</v>
      </c>
      <c r="B110" s="6">
        <v>82858</v>
      </c>
      <c r="C110" s="6">
        <v>25753</v>
      </c>
      <c r="D110" s="7">
        <v>46118</v>
      </c>
      <c r="E110" s="7">
        <v>46138</v>
      </c>
      <c r="F110" s="2">
        <f t="shared" si="1"/>
        <v>3</v>
      </c>
    </row>
    <row r="111" spans="1:6" x14ac:dyDescent="0.25">
      <c r="A111" s="8">
        <v>0</v>
      </c>
      <c r="B111" s="8">
        <v>82873</v>
      </c>
      <c r="C111" s="8">
        <v>25759</v>
      </c>
      <c r="D111" s="9">
        <v>46118</v>
      </c>
      <c r="E111" s="9">
        <v>46172</v>
      </c>
      <c r="F111" s="2">
        <f t="shared" si="1"/>
        <v>1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2026-04-08T15:46:18Z</dcterms:modified>
</cp:coreProperties>
</file>