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A0DAF523-EC7B-4A10-94DF-58AEF0B214E5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<sst xmlns="http://schemas.openxmlformats.org/spreadsheetml/2006/main" count="14" uniqueCount="8">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</sst>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85"/>
  <sheetViews>
    <sheetView tabSelected="1" workbookViewId="0">
      <selection activeCell="K14" sqref="K14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50756</v>
      </c>
      <c r="B2" s="4">
        <v>70671</v>
      </c>
      <c r="C2" s="4">
        <v>20248</v>
      </c>
      <c r="D2" s="5">
        <v>45894</v>
      </c>
      <c r="E2" s="5">
        <v>45907</v>
      </c>
    </row>
    <row r="3" spans="1:5" x14ac:dyDescent="0.25">
      <c r="A3" s="6">
        <v>50756</v>
      </c>
      <c r="B3" s="6">
        <v>70671</v>
      </c>
      <c r="C3" s="6">
        <v>20249</v>
      </c>
      <c r="D3" s="7">
        <v>45894</v>
      </c>
      <c r="E3" s="7">
        <v>45907</v>
      </c>
    </row>
    <row r="4" spans="1:5" x14ac:dyDescent="0.25">
      <c r="A4" s="4">
        <v>50756</v>
      </c>
      <c r="B4" s="4">
        <v>70671</v>
      </c>
      <c r="C4" s="4">
        <v>20250</v>
      </c>
      <c r="D4" s="5">
        <v>45894</v>
      </c>
      <c r="E4" s="5">
        <v>45907</v>
      </c>
    </row>
    <row r="5" spans="1:5" x14ac:dyDescent="0.25">
      <c r="A5" s="6">
        <v>51625</v>
      </c>
      <c r="B5" s="6">
        <v>71261</v>
      </c>
      <c r="C5" s="6">
        <v>20422</v>
      </c>
      <c r="D5" s="7">
        <v>45894</v>
      </c>
      <c r="E5" s="7">
        <v>45913</v>
      </c>
    </row>
    <row r="6" spans="1:5" x14ac:dyDescent="0.25">
      <c r="A6" s="4">
        <v>51625</v>
      </c>
      <c r="B6" s="4">
        <v>71261</v>
      </c>
      <c r="C6" s="4">
        <v>20423</v>
      </c>
      <c r="D6" s="5">
        <v>45894</v>
      </c>
      <c r="E6" s="5">
        <v>45913</v>
      </c>
    </row>
    <row r="7" spans="1:5" x14ac:dyDescent="0.25">
      <c r="A7" s="6">
        <v>51625</v>
      </c>
      <c r="B7" s="6">
        <v>71261</v>
      </c>
      <c r="C7" s="6">
        <v>20424</v>
      </c>
      <c r="D7" s="7">
        <v>45894</v>
      </c>
      <c r="E7" s="7">
        <v>45913</v>
      </c>
    </row>
    <row r="8" spans="1:5" x14ac:dyDescent="0.25">
      <c r="A8" s="4">
        <v>51875</v>
      </c>
      <c r="B8" s="4">
        <v>71323</v>
      </c>
      <c r="C8" s="4">
        <v>20434</v>
      </c>
      <c r="D8" s="5">
        <v>45894</v>
      </c>
      <c r="E8" s="5">
        <v>45921</v>
      </c>
    </row>
    <row r="9" spans="1:5" x14ac:dyDescent="0.25">
      <c r="A9" s="6">
        <v>51875</v>
      </c>
      <c r="B9" s="6">
        <v>71323</v>
      </c>
      <c r="C9" s="6">
        <v>20435</v>
      </c>
      <c r="D9" s="7">
        <v>45894</v>
      </c>
      <c r="E9" s="7">
        <v>45921</v>
      </c>
    </row>
    <row r="10" spans="1:5" x14ac:dyDescent="0.25">
      <c r="A10" s="4">
        <v>51875</v>
      </c>
      <c r="B10" s="4">
        <v>71323</v>
      </c>
      <c r="C10" s="4">
        <v>20436</v>
      </c>
      <c r="D10" s="5">
        <v>45894</v>
      </c>
      <c r="E10" s="5">
        <v>45921</v>
      </c>
    </row>
    <row r="11" spans="1:5" x14ac:dyDescent="0.25">
      <c r="A11" s="6">
        <v>53173</v>
      </c>
      <c r="B11" s="6">
        <v>71446</v>
      </c>
      <c r="C11" s="6">
        <v>20689</v>
      </c>
      <c r="D11" s="7">
        <v>45894</v>
      </c>
      <c r="E11" s="7">
        <v>46003</v>
      </c>
    </row>
    <row r="12" spans="1:5" x14ac:dyDescent="0.25">
      <c r="A12" s="4">
        <v>53173</v>
      </c>
      <c r="B12" s="4">
        <v>71446</v>
      </c>
      <c r="C12" s="4">
        <v>20690</v>
      </c>
      <c r="D12" s="5">
        <v>45894</v>
      </c>
      <c r="E12" s="5">
        <v>46003</v>
      </c>
    </row>
    <row r="13" spans="1:5" x14ac:dyDescent="0.25">
      <c r="A13" s="6">
        <v>53173</v>
      </c>
      <c r="B13" s="6">
        <v>71446</v>
      </c>
      <c r="C13" s="6">
        <v>20691</v>
      </c>
      <c r="D13" s="7">
        <v>45894</v>
      </c>
      <c r="E13" s="7">
        <v>46003</v>
      </c>
    </row>
    <row r="14" spans="1:5" x14ac:dyDescent="0.25">
      <c r="A14" s="4">
        <v>53184</v>
      </c>
      <c r="B14" s="4">
        <v>71447</v>
      </c>
      <c r="C14" s="4">
        <v>20515</v>
      </c>
      <c r="D14" s="5">
        <v>45894</v>
      </c>
      <c r="E14" s="5">
        <v>45954</v>
      </c>
    </row>
    <row r="15" spans="1:5" x14ac:dyDescent="0.25">
      <c r="A15" s="6">
        <v>53184</v>
      </c>
      <c r="B15" s="6">
        <v>71447</v>
      </c>
      <c r="C15" s="6">
        <v>20516</v>
      </c>
      <c r="D15" s="7">
        <v>45894</v>
      </c>
      <c r="E15" s="7">
        <v>45954</v>
      </c>
    </row>
    <row r="16" spans="1:5" x14ac:dyDescent="0.25">
      <c r="A16" s="4">
        <v>53184</v>
      </c>
      <c r="B16" s="4">
        <v>71447</v>
      </c>
      <c r="C16" s="4">
        <v>20517</v>
      </c>
      <c r="D16" s="5">
        <v>45894</v>
      </c>
      <c r="E16" s="5">
        <v>45954</v>
      </c>
    </row>
    <row r="17" spans="1:5" x14ac:dyDescent="0.25">
      <c r="A17" s="6">
        <v>53183</v>
      </c>
      <c r="B17" s="6">
        <v>71448</v>
      </c>
      <c r="C17" s="6">
        <v>20695</v>
      </c>
      <c r="D17" s="7">
        <v>45894</v>
      </c>
      <c r="E17" s="7">
        <v>46003</v>
      </c>
    </row>
    <row r="18" spans="1:5" x14ac:dyDescent="0.25">
      <c r="A18" s="4">
        <v>53183</v>
      </c>
      <c r="B18" s="4">
        <v>71448</v>
      </c>
      <c r="C18" s="4">
        <v>20696</v>
      </c>
      <c r="D18" s="5">
        <v>45894</v>
      </c>
      <c r="E18" s="5">
        <v>46003</v>
      </c>
    </row>
    <row r="19" spans="1:5" x14ac:dyDescent="0.25">
      <c r="A19" s="6">
        <v>53183</v>
      </c>
      <c r="B19" s="6">
        <v>71448</v>
      </c>
      <c r="C19" s="6">
        <v>20697</v>
      </c>
      <c r="D19" s="7">
        <v>45894</v>
      </c>
      <c r="E19" s="7">
        <v>46003</v>
      </c>
    </row>
    <row r="20" spans="1:5" x14ac:dyDescent="0.25">
      <c r="A20" s="4">
        <v>53179</v>
      </c>
      <c r="B20" s="4">
        <v>71449</v>
      </c>
      <c r="C20" s="4">
        <v>20521</v>
      </c>
      <c r="D20" s="5">
        <v>45894</v>
      </c>
      <c r="E20" s="5">
        <v>45954</v>
      </c>
    </row>
    <row r="21" spans="1:5" x14ac:dyDescent="0.25">
      <c r="A21" s="6">
        <v>53179</v>
      </c>
      <c r="B21" s="6">
        <v>71449</v>
      </c>
      <c r="C21" s="6">
        <v>20522</v>
      </c>
      <c r="D21" s="7">
        <v>45894</v>
      </c>
      <c r="E21" s="7">
        <v>45954</v>
      </c>
    </row>
    <row r="22" spans="1:5" x14ac:dyDescent="0.25">
      <c r="A22" s="4">
        <v>53179</v>
      </c>
      <c r="B22" s="4">
        <v>71449</v>
      </c>
      <c r="C22" s="4">
        <v>20523</v>
      </c>
      <c r="D22" s="5">
        <v>45894</v>
      </c>
      <c r="E22" s="5">
        <v>45954</v>
      </c>
    </row>
    <row r="23" spans="1:5" x14ac:dyDescent="0.25">
      <c r="A23" s="6">
        <v>53189</v>
      </c>
      <c r="B23" s="6">
        <v>71450</v>
      </c>
      <c r="C23" s="6">
        <v>20524</v>
      </c>
      <c r="D23" s="7">
        <v>45894</v>
      </c>
      <c r="E23" s="7">
        <v>45954</v>
      </c>
    </row>
    <row r="24" spans="1:5" x14ac:dyDescent="0.25">
      <c r="A24" s="4">
        <v>53189</v>
      </c>
      <c r="B24" s="4">
        <v>71450</v>
      </c>
      <c r="C24" s="4">
        <v>20525</v>
      </c>
      <c r="D24" s="5">
        <v>45894</v>
      </c>
      <c r="E24" s="5">
        <v>45954</v>
      </c>
    </row>
    <row r="25" spans="1:5" x14ac:dyDescent="0.25">
      <c r="A25" s="6">
        <v>53189</v>
      </c>
      <c r="B25" s="6">
        <v>71450</v>
      </c>
      <c r="C25" s="6">
        <v>20526</v>
      </c>
      <c r="D25" s="7">
        <v>45894</v>
      </c>
      <c r="E25" s="7">
        <v>45954</v>
      </c>
    </row>
    <row r="26" spans="1:5" x14ac:dyDescent="0.25">
      <c r="A26" s="4">
        <v>53178</v>
      </c>
      <c r="B26" s="4">
        <v>71451</v>
      </c>
      <c r="C26" s="4">
        <v>20692</v>
      </c>
      <c r="D26" s="5">
        <v>45894</v>
      </c>
      <c r="E26" s="5">
        <v>46003</v>
      </c>
    </row>
    <row r="27" spans="1:5" x14ac:dyDescent="0.25">
      <c r="A27" s="6">
        <v>53178</v>
      </c>
      <c r="B27" s="6">
        <v>71451</v>
      </c>
      <c r="C27" s="6">
        <v>20693</v>
      </c>
      <c r="D27" s="7">
        <v>45894</v>
      </c>
      <c r="E27" s="7">
        <v>46003</v>
      </c>
    </row>
    <row r="28" spans="1:5" x14ac:dyDescent="0.25">
      <c r="A28" s="4">
        <v>53178</v>
      </c>
      <c r="B28" s="4">
        <v>71451</v>
      </c>
      <c r="C28" s="4">
        <v>20694</v>
      </c>
      <c r="D28" s="5">
        <v>45894</v>
      </c>
      <c r="E28" s="5">
        <v>46003</v>
      </c>
    </row>
    <row r="29" spans="1:5" x14ac:dyDescent="0.25">
      <c r="A29" s="6">
        <v>53188</v>
      </c>
      <c r="B29" s="6">
        <v>71452</v>
      </c>
      <c r="C29" s="6">
        <v>20698</v>
      </c>
      <c r="D29" s="7">
        <v>45894</v>
      </c>
      <c r="E29" s="7">
        <v>46003</v>
      </c>
    </row>
    <row r="30" spans="1:5" x14ac:dyDescent="0.25">
      <c r="A30" s="4">
        <v>53188</v>
      </c>
      <c r="B30" s="4">
        <v>71452</v>
      </c>
      <c r="C30" s="4">
        <v>20699</v>
      </c>
      <c r="D30" s="5">
        <v>45894</v>
      </c>
      <c r="E30" s="5">
        <v>46003</v>
      </c>
    </row>
    <row r="31" spans="1:5" x14ac:dyDescent="0.25">
      <c r="A31" s="6">
        <v>53188</v>
      </c>
      <c r="B31" s="6">
        <v>71452</v>
      </c>
      <c r="C31" s="6">
        <v>20700</v>
      </c>
      <c r="D31" s="7">
        <v>45894</v>
      </c>
      <c r="E31" s="7">
        <v>46003</v>
      </c>
    </row>
    <row r="32" spans="1:5" x14ac:dyDescent="0.25">
      <c r="A32" s="4">
        <v>53174</v>
      </c>
      <c r="B32" s="4">
        <v>71453</v>
      </c>
      <c r="C32" s="4">
        <v>20533</v>
      </c>
      <c r="D32" s="5">
        <v>45894</v>
      </c>
      <c r="E32" s="5">
        <v>45954</v>
      </c>
    </row>
    <row r="33" spans="1:5" x14ac:dyDescent="0.25">
      <c r="A33" s="6">
        <v>53174</v>
      </c>
      <c r="B33" s="6">
        <v>71453</v>
      </c>
      <c r="C33" s="6">
        <v>20534</v>
      </c>
      <c r="D33" s="7">
        <v>45894</v>
      </c>
      <c r="E33" s="7">
        <v>45954</v>
      </c>
    </row>
    <row r="34" spans="1:5" x14ac:dyDescent="0.25">
      <c r="A34" s="4">
        <v>53174</v>
      </c>
      <c r="B34" s="4">
        <v>71453</v>
      </c>
      <c r="C34" s="4">
        <v>20535</v>
      </c>
      <c r="D34" s="5">
        <v>45894</v>
      </c>
      <c r="E34" s="5">
        <v>45954</v>
      </c>
    </row>
    <row r="35" spans="1:5" x14ac:dyDescent="0.25">
      <c r="A35" s="6">
        <v>51589</v>
      </c>
      <c r="B35" s="6">
        <v>71454</v>
      </c>
      <c r="C35" s="6">
        <v>20536</v>
      </c>
      <c r="D35" s="7">
        <v>45894</v>
      </c>
      <c r="E35" s="7">
        <v>45913</v>
      </c>
    </row>
    <row r="36" spans="1:5" x14ac:dyDescent="0.25">
      <c r="A36" s="4">
        <v>51589</v>
      </c>
      <c r="B36" s="4">
        <v>71454</v>
      </c>
      <c r="C36" s="4">
        <v>20537</v>
      </c>
      <c r="D36" s="5">
        <v>45894</v>
      </c>
      <c r="E36" s="5">
        <v>45913</v>
      </c>
    </row>
    <row r="37" spans="1:5" x14ac:dyDescent="0.25">
      <c r="A37" s="6">
        <v>51589</v>
      </c>
      <c r="B37" s="6">
        <v>71454</v>
      </c>
      <c r="C37" s="6">
        <v>20538</v>
      </c>
      <c r="D37" s="7">
        <v>45894</v>
      </c>
      <c r="E37" s="7">
        <v>45913</v>
      </c>
    </row>
    <row r="38" spans="1:5" x14ac:dyDescent="0.25">
      <c r="A38" s="4">
        <v>51016</v>
      </c>
      <c r="B38" s="4">
        <v>71460</v>
      </c>
      <c r="C38" s="4">
        <v>20539</v>
      </c>
      <c r="D38" s="5">
        <v>45894</v>
      </c>
      <c r="E38" s="5">
        <v>45913</v>
      </c>
    </row>
    <row r="39" spans="1:5" x14ac:dyDescent="0.25">
      <c r="A39" s="6">
        <v>51016</v>
      </c>
      <c r="B39" s="6">
        <v>71460</v>
      </c>
      <c r="C39" s="6">
        <v>20540</v>
      </c>
      <c r="D39" s="7">
        <v>45894</v>
      </c>
      <c r="E39" s="7">
        <v>45913</v>
      </c>
    </row>
    <row r="40" spans="1:5" x14ac:dyDescent="0.25">
      <c r="A40" s="4">
        <v>51016</v>
      </c>
      <c r="B40" s="4">
        <v>71460</v>
      </c>
      <c r="C40" s="4">
        <v>20541</v>
      </c>
      <c r="D40" s="5">
        <v>45894</v>
      </c>
      <c r="E40" s="5">
        <v>45913</v>
      </c>
    </row>
    <row r="41" spans="1:5" x14ac:dyDescent="0.25">
      <c r="A41" s="6">
        <v>18632</v>
      </c>
      <c r="B41" s="6">
        <v>71466</v>
      </c>
      <c r="C41" s="6">
        <v>20542</v>
      </c>
      <c r="D41" s="7">
        <v>45894</v>
      </c>
      <c r="E41" s="7">
        <v>45942</v>
      </c>
    </row>
    <row r="42" spans="1:5" x14ac:dyDescent="0.25">
      <c r="A42" s="4">
        <v>18632</v>
      </c>
      <c r="B42" s="4">
        <v>71466</v>
      </c>
      <c r="C42" s="4">
        <v>20543</v>
      </c>
      <c r="D42" s="5">
        <v>45894</v>
      </c>
      <c r="E42" s="5">
        <v>45942</v>
      </c>
    </row>
    <row r="43" spans="1:5" x14ac:dyDescent="0.25">
      <c r="A43" s="6">
        <v>18632</v>
      </c>
      <c r="B43" s="6">
        <v>71466</v>
      </c>
      <c r="C43" s="6">
        <v>20544</v>
      </c>
      <c r="D43" s="7">
        <v>45894</v>
      </c>
      <c r="E43" s="7">
        <v>45942</v>
      </c>
    </row>
    <row r="44" spans="1:5" x14ac:dyDescent="0.25">
      <c r="A44" s="4">
        <v>18495</v>
      </c>
      <c r="B44" s="4">
        <v>71477</v>
      </c>
      <c r="C44" s="4">
        <v>20545</v>
      </c>
      <c r="D44" s="5">
        <v>45894</v>
      </c>
      <c r="E44" s="5">
        <v>45942</v>
      </c>
    </row>
    <row r="45" spans="1:5" x14ac:dyDescent="0.25">
      <c r="A45" s="6">
        <v>18495</v>
      </c>
      <c r="B45" s="6">
        <v>71477</v>
      </c>
      <c r="C45" s="6">
        <v>20546</v>
      </c>
      <c r="D45" s="7">
        <v>45894</v>
      </c>
      <c r="E45" s="7">
        <v>45942</v>
      </c>
    </row>
    <row r="46" spans="1:5" x14ac:dyDescent="0.25">
      <c r="A46" s="4">
        <v>18495</v>
      </c>
      <c r="B46" s="4">
        <v>71477</v>
      </c>
      <c r="C46" s="4">
        <v>20547</v>
      </c>
      <c r="D46" s="5">
        <v>45894</v>
      </c>
      <c r="E46" s="5">
        <v>45942</v>
      </c>
    </row>
    <row r="47" spans="1:5" x14ac:dyDescent="0.25">
      <c r="A47" s="6">
        <v>18493</v>
      </c>
      <c r="B47" s="6">
        <v>71488</v>
      </c>
      <c r="C47" s="6">
        <v>20548</v>
      </c>
      <c r="D47" s="7">
        <v>45894</v>
      </c>
      <c r="E47" s="7">
        <v>45942</v>
      </c>
    </row>
    <row r="48" spans="1:5" x14ac:dyDescent="0.25">
      <c r="A48" s="4">
        <v>18493</v>
      </c>
      <c r="B48" s="4">
        <v>71488</v>
      </c>
      <c r="C48" s="4">
        <v>20549</v>
      </c>
      <c r="D48" s="5">
        <v>45894</v>
      </c>
      <c r="E48" s="5">
        <v>45942</v>
      </c>
    </row>
    <row r="49" spans="1:5" x14ac:dyDescent="0.25">
      <c r="A49" s="6">
        <v>18493</v>
      </c>
      <c r="B49" s="6">
        <v>71488</v>
      </c>
      <c r="C49" s="6">
        <v>20550</v>
      </c>
      <c r="D49" s="7">
        <v>45894</v>
      </c>
      <c r="E49" s="7">
        <v>45942</v>
      </c>
    </row>
    <row r="50" spans="1:5" x14ac:dyDescent="0.25">
      <c r="A50" s="4">
        <v>18480</v>
      </c>
      <c r="B50" s="4">
        <v>71499</v>
      </c>
      <c r="C50" s="4">
        <v>20551</v>
      </c>
      <c r="D50" s="5">
        <v>45894</v>
      </c>
      <c r="E50" s="5">
        <v>45942</v>
      </c>
    </row>
    <row r="51" spans="1:5" x14ac:dyDescent="0.25">
      <c r="A51" s="6">
        <v>18480</v>
      </c>
      <c r="B51" s="6">
        <v>71499</v>
      </c>
      <c r="C51" s="6">
        <v>20552</v>
      </c>
      <c r="D51" s="7">
        <v>45894</v>
      </c>
      <c r="E51" s="7">
        <v>45942</v>
      </c>
    </row>
    <row r="52" spans="1:5" x14ac:dyDescent="0.25">
      <c r="A52" s="4">
        <v>18480</v>
      </c>
      <c r="B52" s="4">
        <v>71499</v>
      </c>
      <c r="C52" s="4">
        <v>20553</v>
      </c>
      <c r="D52" s="5">
        <v>45894</v>
      </c>
      <c r="E52" s="5">
        <v>45942</v>
      </c>
    </row>
    <row r="53" spans="1:5" x14ac:dyDescent="0.25">
      <c r="A53" s="6">
        <v>18497</v>
      </c>
      <c r="B53" s="6">
        <v>71510</v>
      </c>
      <c r="C53" s="6">
        <v>20554</v>
      </c>
      <c r="D53" s="7">
        <v>45894</v>
      </c>
      <c r="E53" s="7">
        <v>45942</v>
      </c>
    </row>
    <row r="54" spans="1:5" x14ac:dyDescent="0.25">
      <c r="A54" s="4">
        <v>18497</v>
      </c>
      <c r="B54" s="4">
        <v>71510</v>
      </c>
      <c r="C54" s="4">
        <v>20555</v>
      </c>
      <c r="D54" s="5">
        <v>45894</v>
      </c>
      <c r="E54" s="5">
        <v>45942</v>
      </c>
    </row>
    <row r="55" spans="1:5" x14ac:dyDescent="0.25">
      <c r="A55" s="6">
        <v>18497</v>
      </c>
      <c r="B55" s="6">
        <v>71510</v>
      </c>
      <c r="C55" s="6">
        <v>20556</v>
      </c>
      <c r="D55" s="7">
        <v>45894</v>
      </c>
      <c r="E55" s="7">
        <v>45942</v>
      </c>
    </row>
    <row r="56" spans="1:5" x14ac:dyDescent="0.25">
      <c r="A56" s="4">
        <v>18633</v>
      </c>
      <c r="B56" s="4">
        <v>71561</v>
      </c>
      <c r="C56" s="4">
        <v>20581</v>
      </c>
      <c r="D56" s="5">
        <v>45894</v>
      </c>
      <c r="E56" s="5">
        <v>45942</v>
      </c>
    </row>
    <row r="57" spans="1:5" x14ac:dyDescent="0.25">
      <c r="A57" s="6">
        <v>18633</v>
      </c>
      <c r="B57" s="6">
        <v>71561</v>
      </c>
      <c r="C57" s="6">
        <v>20582</v>
      </c>
      <c r="D57" s="7">
        <v>45894</v>
      </c>
      <c r="E57" s="7">
        <v>45942</v>
      </c>
    </row>
    <row r="58" spans="1:5" x14ac:dyDescent="0.25">
      <c r="A58" s="4">
        <v>18633</v>
      </c>
      <c r="B58" s="4">
        <v>71561</v>
      </c>
      <c r="C58" s="4">
        <v>20583</v>
      </c>
      <c r="D58" s="5">
        <v>45894</v>
      </c>
      <c r="E58" s="5">
        <v>45942</v>
      </c>
    </row>
    <row r="59" spans="1:5" x14ac:dyDescent="0.25">
      <c r="A59" s="6">
        <v>51869</v>
      </c>
      <c r="B59" s="6">
        <v>71581</v>
      </c>
      <c r="C59" s="6">
        <v>20584</v>
      </c>
      <c r="D59" s="7">
        <v>45894</v>
      </c>
      <c r="E59" s="7">
        <v>45914</v>
      </c>
    </row>
    <row r="60" spans="1:5" x14ac:dyDescent="0.25">
      <c r="A60" s="4">
        <v>51869</v>
      </c>
      <c r="B60" s="4">
        <v>71581</v>
      </c>
      <c r="C60" s="4">
        <v>20585</v>
      </c>
      <c r="D60" s="5">
        <v>45894</v>
      </c>
      <c r="E60" s="5">
        <v>45914</v>
      </c>
    </row>
    <row r="61" spans="1:5" x14ac:dyDescent="0.25">
      <c r="A61" s="6">
        <v>51869</v>
      </c>
      <c r="B61" s="6">
        <v>71581</v>
      </c>
      <c r="C61" s="6">
        <v>20586</v>
      </c>
      <c r="D61" s="7">
        <v>45894</v>
      </c>
      <c r="E61" s="7">
        <v>45914</v>
      </c>
    </row>
    <row r="62" spans="1:5" x14ac:dyDescent="0.25">
      <c r="A62" s="4">
        <v>51861</v>
      </c>
      <c r="B62" s="4">
        <v>71610</v>
      </c>
      <c r="C62" s="4">
        <v>20587</v>
      </c>
      <c r="D62" s="5">
        <v>45894</v>
      </c>
      <c r="E62" s="5">
        <v>45914</v>
      </c>
    </row>
    <row r="63" spans="1:5" x14ac:dyDescent="0.25">
      <c r="A63" s="6">
        <v>51861</v>
      </c>
      <c r="B63" s="6">
        <v>71610</v>
      </c>
      <c r="C63" s="6">
        <v>20588</v>
      </c>
      <c r="D63" s="7">
        <v>45894</v>
      </c>
      <c r="E63" s="7">
        <v>45914</v>
      </c>
    </row>
    <row r="64" spans="1:5" x14ac:dyDescent="0.25">
      <c r="A64" s="4">
        <v>51861</v>
      </c>
      <c r="B64" s="4">
        <v>71610</v>
      </c>
      <c r="C64" s="4">
        <v>20589</v>
      </c>
      <c r="D64" s="5">
        <v>45894</v>
      </c>
      <c r="E64" s="5">
        <v>45914</v>
      </c>
    </row>
    <row r="65" spans="1:5" x14ac:dyDescent="0.25">
      <c r="A65" s="6">
        <v>51260</v>
      </c>
      <c r="B65" s="6">
        <v>71623</v>
      </c>
      <c r="C65" s="6">
        <v>20596</v>
      </c>
      <c r="D65" s="7">
        <v>45894</v>
      </c>
      <c r="E65" s="7">
        <v>46005</v>
      </c>
    </row>
    <row r="66" spans="1:5" x14ac:dyDescent="0.25">
      <c r="A66" s="4">
        <v>51260</v>
      </c>
      <c r="B66" s="4">
        <v>71623</v>
      </c>
      <c r="C66" s="4">
        <v>20597</v>
      </c>
      <c r="D66" s="5">
        <v>45894</v>
      </c>
      <c r="E66" s="5">
        <v>46005</v>
      </c>
    </row>
    <row r="67" spans="1:5" x14ac:dyDescent="0.25">
      <c r="A67" s="6">
        <v>51260</v>
      </c>
      <c r="B67" s="6">
        <v>71623</v>
      </c>
      <c r="C67" s="6">
        <v>20598</v>
      </c>
      <c r="D67" s="7">
        <v>45894</v>
      </c>
      <c r="E67" s="7">
        <v>46005</v>
      </c>
    </row>
    <row r="68" spans="1:5" x14ac:dyDescent="0.25">
      <c r="A68" s="4">
        <v>51259</v>
      </c>
      <c r="B68" s="4">
        <v>71741</v>
      </c>
      <c r="C68" s="4">
        <v>20680</v>
      </c>
      <c r="D68" s="5">
        <v>45893</v>
      </c>
      <c r="E68" s="5">
        <v>45921</v>
      </c>
    </row>
    <row r="69" spans="1:5" x14ac:dyDescent="0.25">
      <c r="A69" s="6">
        <v>51259</v>
      </c>
      <c r="B69" s="6">
        <v>71741</v>
      </c>
      <c r="C69" s="6">
        <v>20681</v>
      </c>
      <c r="D69" s="7">
        <v>45893</v>
      </c>
      <c r="E69" s="7">
        <v>45921</v>
      </c>
    </row>
    <row r="70" spans="1:5" x14ac:dyDescent="0.25">
      <c r="A70" s="4">
        <v>51259</v>
      </c>
      <c r="B70" s="4">
        <v>71741</v>
      </c>
      <c r="C70" s="4">
        <v>20682</v>
      </c>
      <c r="D70" s="5">
        <v>45893</v>
      </c>
      <c r="E70" s="5">
        <v>45921</v>
      </c>
    </row>
    <row r="71" spans="1:5" x14ac:dyDescent="0.25">
      <c r="A71" s="6">
        <v>50673</v>
      </c>
      <c r="B71" s="6">
        <v>71843</v>
      </c>
      <c r="C71" s="6">
        <v>20740</v>
      </c>
      <c r="D71" s="7">
        <v>45894</v>
      </c>
      <c r="E71" s="7">
        <v>45921</v>
      </c>
    </row>
    <row r="72" spans="1:5" x14ac:dyDescent="0.25">
      <c r="A72" s="4">
        <v>50673</v>
      </c>
      <c r="B72" s="4">
        <v>71843</v>
      </c>
      <c r="C72" s="4">
        <v>20741</v>
      </c>
      <c r="D72" s="5">
        <v>45894</v>
      </c>
      <c r="E72" s="5">
        <v>45921</v>
      </c>
    </row>
    <row r="73" spans="1:5" x14ac:dyDescent="0.25">
      <c r="A73" s="6">
        <v>50673</v>
      </c>
      <c r="B73" s="6">
        <v>71843</v>
      </c>
      <c r="C73" s="6">
        <v>20742</v>
      </c>
      <c r="D73" s="7">
        <v>45894</v>
      </c>
      <c r="E73" s="7">
        <v>45921</v>
      </c>
    </row>
    <row r="74" spans="1:5" x14ac:dyDescent="0.25">
      <c r="A74" s="4">
        <v>18483</v>
      </c>
      <c r="B74" s="4">
        <v>71845</v>
      </c>
      <c r="C74" s="4">
        <v>20743</v>
      </c>
      <c r="D74" s="5">
        <v>45894</v>
      </c>
      <c r="E74" s="5">
        <v>45942</v>
      </c>
    </row>
    <row r="75" spans="1:5" x14ac:dyDescent="0.25">
      <c r="A75" s="6">
        <v>18483</v>
      </c>
      <c r="B75" s="6">
        <v>71845</v>
      </c>
      <c r="C75" s="6">
        <v>20744</v>
      </c>
      <c r="D75" s="7">
        <v>45894</v>
      </c>
      <c r="E75" s="7">
        <v>45942</v>
      </c>
    </row>
    <row r="76" spans="1:5" x14ac:dyDescent="0.25">
      <c r="A76" s="4">
        <v>18483</v>
      </c>
      <c r="B76" s="4">
        <v>71845</v>
      </c>
      <c r="C76" s="4">
        <v>20745</v>
      </c>
      <c r="D76" s="5">
        <v>45894</v>
      </c>
      <c r="E76" s="5">
        <v>45942</v>
      </c>
    </row>
    <row r="77" spans="1:5" x14ac:dyDescent="0.25">
      <c r="A77" s="6">
        <v>53446</v>
      </c>
      <c r="B77" s="6">
        <v>71846</v>
      </c>
      <c r="C77" s="6">
        <v>20746</v>
      </c>
      <c r="D77" s="7">
        <v>45894</v>
      </c>
      <c r="E77" s="7">
        <v>45913</v>
      </c>
    </row>
    <row r="78" spans="1:5" x14ac:dyDescent="0.25">
      <c r="A78" s="4">
        <v>53446</v>
      </c>
      <c r="B78" s="4">
        <v>71846</v>
      </c>
      <c r="C78" s="4">
        <v>20747</v>
      </c>
      <c r="D78" s="5">
        <v>45894</v>
      </c>
      <c r="E78" s="5">
        <v>45913</v>
      </c>
    </row>
    <row r="79" spans="1:5" x14ac:dyDescent="0.25">
      <c r="A79" s="6">
        <v>53446</v>
      </c>
      <c r="B79" s="6">
        <v>71846</v>
      </c>
      <c r="C79" s="6">
        <v>20748</v>
      </c>
      <c r="D79" s="7">
        <v>45894</v>
      </c>
      <c r="E79" s="7">
        <v>45913</v>
      </c>
    </row>
    <row r="80" spans="1:5" x14ac:dyDescent="0.25">
      <c r="A80" s="4">
        <v>18481</v>
      </c>
      <c r="B80" s="4">
        <v>71867</v>
      </c>
      <c r="C80" s="4">
        <v>20752</v>
      </c>
      <c r="D80" s="5">
        <v>45894</v>
      </c>
      <c r="E80" s="5">
        <v>45942</v>
      </c>
    </row>
    <row r="81" spans="1:5" x14ac:dyDescent="0.25">
      <c r="A81" s="6">
        <v>18481</v>
      </c>
      <c r="B81" s="6">
        <v>71867</v>
      </c>
      <c r="C81" s="6">
        <v>20753</v>
      </c>
      <c r="D81" s="7">
        <v>45894</v>
      </c>
      <c r="E81" s="7">
        <v>45942</v>
      </c>
    </row>
    <row r="82" spans="1:5" x14ac:dyDescent="0.25">
      <c r="A82" s="4">
        <v>18481</v>
      </c>
      <c r="B82" s="4">
        <v>71867</v>
      </c>
      <c r="C82" s="4">
        <v>20754</v>
      </c>
      <c r="D82" s="5">
        <v>45894</v>
      </c>
      <c r="E82" s="5">
        <v>45942</v>
      </c>
    </row>
    <row r="83" spans="1:5" x14ac:dyDescent="0.25">
      <c r="A83" s="6">
        <v>51578</v>
      </c>
      <c r="B83" s="6">
        <v>71891</v>
      </c>
      <c r="C83" s="6">
        <v>20758</v>
      </c>
      <c r="D83" s="7">
        <v>45894</v>
      </c>
      <c r="E83" s="7">
        <v>45961</v>
      </c>
    </row>
    <row r="84" spans="1:5" x14ac:dyDescent="0.25">
      <c r="A84" s="4">
        <v>51578</v>
      </c>
      <c r="B84" s="4">
        <v>71891</v>
      </c>
      <c r="C84" s="4">
        <v>20759</v>
      </c>
      <c r="D84" s="5">
        <v>45894</v>
      </c>
      <c r="E84" s="5">
        <v>45961</v>
      </c>
    </row>
    <row r="85" spans="1:5" x14ac:dyDescent="0.25">
      <c r="A85" s="6">
        <v>51578</v>
      </c>
      <c r="B85" s="6">
        <v>71891</v>
      </c>
      <c r="C85" s="6">
        <v>20760</v>
      </c>
      <c r="D85" s="7">
        <v>45894</v>
      </c>
      <c r="E85" s="7">
        <v>45961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86"/>
  <sheetViews>
    <sheetView topLeftCell="A48" workbookViewId="0">
      <selection activeCell="A3" sqref="A3:E8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50756</v>
      </c>
      <c r="B3" s="4">
        <v>70671</v>
      </c>
      <c r="C3" s="4">
        <v>20248</v>
      </c>
      <c r="D3" s="5">
        <v>45894</v>
      </c>
      <c r="E3" s="5">
        <v>45907</v>
      </c>
      <c r="F3" s="2">
        <f t="shared" ref="F3:F66" si="0">COUNTIFS(B:B,B3)</f>
        <v>3</v>
      </c>
    </row>
    <row r="4" spans="1:6" x14ac:dyDescent="0.25">
      <c r="A4" s="6">
        <v>50756</v>
      </c>
      <c r="B4" s="6">
        <v>70671</v>
      </c>
      <c r="C4" s="6">
        <v>20249</v>
      </c>
      <c r="D4" s="7">
        <v>45894</v>
      </c>
      <c r="E4" s="7">
        <v>45907</v>
      </c>
      <c r="F4" s="2">
        <f t="shared" si="0"/>
        <v>3</v>
      </c>
    </row>
    <row r="5" spans="1:6" x14ac:dyDescent="0.25">
      <c r="A5" s="4">
        <v>50756</v>
      </c>
      <c r="B5" s="4">
        <v>70671</v>
      </c>
      <c r="C5" s="4">
        <v>20250</v>
      </c>
      <c r="D5" s="5">
        <v>45894</v>
      </c>
      <c r="E5" s="5">
        <v>45907</v>
      </c>
      <c r="F5" s="2">
        <f t="shared" si="0"/>
        <v>3</v>
      </c>
    </row>
    <row r="6" spans="1:6" x14ac:dyDescent="0.25">
      <c r="A6" s="6">
        <v>51625</v>
      </c>
      <c r="B6" s="6">
        <v>71261</v>
      </c>
      <c r="C6" s="6">
        <v>20422</v>
      </c>
      <c r="D6" s="7">
        <v>45894</v>
      </c>
      <c r="E6" s="7">
        <v>45913</v>
      </c>
      <c r="F6" s="2">
        <f t="shared" si="0"/>
        <v>3</v>
      </c>
    </row>
    <row r="7" spans="1:6" x14ac:dyDescent="0.25">
      <c r="A7" s="4">
        <v>51625</v>
      </c>
      <c r="B7" s="4">
        <v>71261</v>
      </c>
      <c r="C7" s="4">
        <v>20423</v>
      </c>
      <c r="D7" s="5">
        <v>45894</v>
      </c>
      <c r="E7" s="5">
        <v>45913</v>
      </c>
      <c r="F7" s="2">
        <f t="shared" si="0"/>
        <v>3</v>
      </c>
    </row>
    <row r="8" spans="1:6" x14ac:dyDescent="0.25">
      <c r="A8" s="6">
        <v>51625</v>
      </c>
      <c r="B8" s="6">
        <v>71261</v>
      </c>
      <c r="C8" s="6">
        <v>20424</v>
      </c>
      <c r="D8" s="7">
        <v>45894</v>
      </c>
      <c r="E8" s="7">
        <v>45913</v>
      </c>
      <c r="F8" s="2">
        <f t="shared" si="0"/>
        <v>3</v>
      </c>
    </row>
    <row r="9" spans="1:6" x14ac:dyDescent="0.25">
      <c r="A9" s="4">
        <v>51875</v>
      </c>
      <c r="B9" s="4">
        <v>71323</v>
      </c>
      <c r="C9" s="4">
        <v>20434</v>
      </c>
      <c r="D9" s="5">
        <v>45894</v>
      </c>
      <c r="E9" s="5">
        <v>45921</v>
      </c>
      <c r="F9" s="2">
        <f t="shared" si="0"/>
        <v>3</v>
      </c>
    </row>
    <row r="10" spans="1:6" x14ac:dyDescent="0.25">
      <c r="A10" s="6">
        <v>51875</v>
      </c>
      <c r="B10" s="6">
        <v>71323</v>
      </c>
      <c r="C10" s="6">
        <v>20435</v>
      </c>
      <c r="D10" s="7">
        <v>45894</v>
      </c>
      <c r="E10" s="7">
        <v>45921</v>
      </c>
      <c r="F10" s="2">
        <f t="shared" si="0"/>
        <v>3</v>
      </c>
    </row>
    <row r="11" spans="1:6" x14ac:dyDescent="0.25">
      <c r="A11" s="4">
        <v>51875</v>
      </c>
      <c r="B11" s="4">
        <v>71323</v>
      </c>
      <c r="C11" s="4">
        <v>20436</v>
      </c>
      <c r="D11" s="5">
        <v>45894</v>
      </c>
      <c r="E11" s="5">
        <v>45921</v>
      </c>
      <c r="F11" s="2">
        <f t="shared" si="0"/>
        <v>3</v>
      </c>
    </row>
    <row r="12" spans="1:6" x14ac:dyDescent="0.25">
      <c r="A12" s="6">
        <v>53173</v>
      </c>
      <c r="B12" s="6">
        <v>71446</v>
      </c>
      <c r="C12" s="6">
        <v>20689</v>
      </c>
      <c r="D12" s="7">
        <v>45894</v>
      </c>
      <c r="E12" s="7">
        <v>46003</v>
      </c>
      <c r="F12" s="2">
        <f t="shared" si="0"/>
        <v>3</v>
      </c>
    </row>
    <row r="13" spans="1:6" x14ac:dyDescent="0.25">
      <c r="A13" s="4">
        <v>53173</v>
      </c>
      <c r="B13" s="4">
        <v>71446</v>
      </c>
      <c r="C13" s="4">
        <v>20690</v>
      </c>
      <c r="D13" s="5">
        <v>45894</v>
      </c>
      <c r="E13" s="5">
        <v>46003</v>
      </c>
      <c r="F13" s="2">
        <f t="shared" si="0"/>
        <v>3</v>
      </c>
    </row>
    <row r="14" spans="1:6" x14ac:dyDescent="0.25">
      <c r="A14" s="6">
        <v>53173</v>
      </c>
      <c r="B14" s="6">
        <v>71446</v>
      </c>
      <c r="C14" s="6">
        <v>20691</v>
      </c>
      <c r="D14" s="7">
        <v>45894</v>
      </c>
      <c r="E14" s="7">
        <v>46003</v>
      </c>
      <c r="F14" s="2">
        <f t="shared" si="0"/>
        <v>3</v>
      </c>
    </row>
    <row r="15" spans="1:6" x14ac:dyDescent="0.25">
      <c r="A15" s="4">
        <v>53184</v>
      </c>
      <c r="B15" s="4">
        <v>71447</v>
      </c>
      <c r="C15" s="4">
        <v>20515</v>
      </c>
      <c r="D15" s="5">
        <v>45894</v>
      </c>
      <c r="E15" s="5">
        <v>45954</v>
      </c>
      <c r="F15" s="2">
        <f t="shared" si="0"/>
        <v>3</v>
      </c>
    </row>
    <row r="16" spans="1:6" x14ac:dyDescent="0.25">
      <c r="A16" s="6">
        <v>53184</v>
      </c>
      <c r="B16" s="6">
        <v>71447</v>
      </c>
      <c r="C16" s="6">
        <v>20516</v>
      </c>
      <c r="D16" s="7">
        <v>45894</v>
      </c>
      <c r="E16" s="7">
        <v>45954</v>
      </c>
      <c r="F16" s="2">
        <f t="shared" si="0"/>
        <v>3</v>
      </c>
    </row>
    <row r="17" spans="1:6" x14ac:dyDescent="0.25">
      <c r="A17" s="4">
        <v>53184</v>
      </c>
      <c r="B17" s="4">
        <v>71447</v>
      </c>
      <c r="C17" s="4">
        <v>20517</v>
      </c>
      <c r="D17" s="5">
        <v>45894</v>
      </c>
      <c r="E17" s="5">
        <v>45954</v>
      </c>
      <c r="F17" s="2">
        <f t="shared" si="0"/>
        <v>3</v>
      </c>
    </row>
    <row r="18" spans="1:6" x14ac:dyDescent="0.25">
      <c r="A18" s="6">
        <v>53183</v>
      </c>
      <c r="B18" s="6">
        <v>71448</v>
      </c>
      <c r="C18" s="6">
        <v>20695</v>
      </c>
      <c r="D18" s="7">
        <v>45894</v>
      </c>
      <c r="E18" s="7">
        <v>46003</v>
      </c>
      <c r="F18" s="2">
        <f t="shared" si="0"/>
        <v>3</v>
      </c>
    </row>
    <row r="19" spans="1:6" x14ac:dyDescent="0.25">
      <c r="A19" s="4">
        <v>53183</v>
      </c>
      <c r="B19" s="4">
        <v>71448</v>
      </c>
      <c r="C19" s="4">
        <v>20696</v>
      </c>
      <c r="D19" s="5">
        <v>45894</v>
      </c>
      <c r="E19" s="5">
        <v>46003</v>
      </c>
      <c r="F19" s="2">
        <f t="shared" si="0"/>
        <v>3</v>
      </c>
    </row>
    <row r="20" spans="1:6" x14ac:dyDescent="0.25">
      <c r="A20" s="6">
        <v>53183</v>
      </c>
      <c r="B20" s="6">
        <v>71448</v>
      </c>
      <c r="C20" s="6">
        <v>20697</v>
      </c>
      <c r="D20" s="7">
        <v>45894</v>
      </c>
      <c r="E20" s="7">
        <v>46003</v>
      </c>
      <c r="F20" s="2">
        <f t="shared" si="0"/>
        <v>3</v>
      </c>
    </row>
    <row r="21" spans="1:6" x14ac:dyDescent="0.25">
      <c r="A21" s="4">
        <v>53179</v>
      </c>
      <c r="B21" s="4">
        <v>71449</v>
      </c>
      <c r="C21" s="4">
        <v>20521</v>
      </c>
      <c r="D21" s="5">
        <v>45894</v>
      </c>
      <c r="E21" s="5">
        <v>45954</v>
      </c>
      <c r="F21" s="2">
        <f t="shared" si="0"/>
        <v>3</v>
      </c>
    </row>
    <row r="22" spans="1:6" x14ac:dyDescent="0.25">
      <c r="A22" s="6">
        <v>53179</v>
      </c>
      <c r="B22" s="6">
        <v>71449</v>
      </c>
      <c r="C22" s="6">
        <v>20522</v>
      </c>
      <c r="D22" s="7">
        <v>45894</v>
      </c>
      <c r="E22" s="7">
        <v>45954</v>
      </c>
      <c r="F22" s="2">
        <f t="shared" si="0"/>
        <v>3</v>
      </c>
    </row>
    <row r="23" spans="1:6" x14ac:dyDescent="0.25">
      <c r="A23" s="4">
        <v>53179</v>
      </c>
      <c r="B23" s="4">
        <v>71449</v>
      </c>
      <c r="C23" s="4">
        <v>20523</v>
      </c>
      <c r="D23" s="5">
        <v>45894</v>
      </c>
      <c r="E23" s="5">
        <v>45954</v>
      </c>
      <c r="F23" s="2">
        <f t="shared" si="0"/>
        <v>3</v>
      </c>
    </row>
    <row r="24" spans="1:6" x14ac:dyDescent="0.25">
      <c r="A24" s="6">
        <v>53189</v>
      </c>
      <c r="B24" s="6">
        <v>71450</v>
      </c>
      <c r="C24" s="6">
        <v>20524</v>
      </c>
      <c r="D24" s="7">
        <v>45894</v>
      </c>
      <c r="E24" s="7">
        <v>45954</v>
      </c>
      <c r="F24" s="2">
        <f t="shared" si="0"/>
        <v>3</v>
      </c>
    </row>
    <row r="25" spans="1:6" x14ac:dyDescent="0.25">
      <c r="A25" s="4">
        <v>53189</v>
      </c>
      <c r="B25" s="4">
        <v>71450</v>
      </c>
      <c r="C25" s="4">
        <v>20525</v>
      </c>
      <c r="D25" s="5">
        <v>45894</v>
      </c>
      <c r="E25" s="5">
        <v>45954</v>
      </c>
      <c r="F25" s="2">
        <f t="shared" si="0"/>
        <v>3</v>
      </c>
    </row>
    <row r="26" spans="1:6" x14ac:dyDescent="0.25">
      <c r="A26" s="6">
        <v>53189</v>
      </c>
      <c r="B26" s="6">
        <v>71450</v>
      </c>
      <c r="C26" s="6">
        <v>20526</v>
      </c>
      <c r="D26" s="7">
        <v>45894</v>
      </c>
      <c r="E26" s="7">
        <v>45954</v>
      </c>
      <c r="F26" s="2">
        <f t="shared" si="0"/>
        <v>3</v>
      </c>
    </row>
    <row r="27" spans="1:6" x14ac:dyDescent="0.25">
      <c r="A27" s="4">
        <v>53178</v>
      </c>
      <c r="B27" s="4">
        <v>71451</v>
      </c>
      <c r="C27" s="4">
        <v>20692</v>
      </c>
      <c r="D27" s="5">
        <v>45894</v>
      </c>
      <c r="E27" s="5">
        <v>46003</v>
      </c>
      <c r="F27" s="2">
        <f t="shared" si="0"/>
        <v>3</v>
      </c>
    </row>
    <row r="28" spans="1:6" x14ac:dyDescent="0.25">
      <c r="A28" s="6">
        <v>53178</v>
      </c>
      <c r="B28" s="6">
        <v>71451</v>
      </c>
      <c r="C28" s="6">
        <v>20693</v>
      </c>
      <c r="D28" s="7">
        <v>45894</v>
      </c>
      <c r="E28" s="7">
        <v>46003</v>
      </c>
      <c r="F28" s="2">
        <f t="shared" si="0"/>
        <v>3</v>
      </c>
    </row>
    <row r="29" spans="1:6" x14ac:dyDescent="0.25">
      <c r="A29" s="4">
        <v>53178</v>
      </c>
      <c r="B29" s="4">
        <v>71451</v>
      </c>
      <c r="C29" s="4">
        <v>20694</v>
      </c>
      <c r="D29" s="5">
        <v>45894</v>
      </c>
      <c r="E29" s="5">
        <v>46003</v>
      </c>
      <c r="F29" s="2">
        <f t="shared" si="0"/>
        <v>3</v>
      </c>
    </row>
    <row r="30" spans="1:6" x14ac:dyDescent="0.25">
      <c r="A30" s="6">
        <v>53188</v>
      </c>
      <c r="B30" s="6">
        <v>71452</v>
      </c>
      <c r="C30" s="6">
        <v>20698</v>
      </c>
      <c r="D30" s="7">
        <v>45894</v>
      </c>
      <c r="E30" s="7">
        <v>46003</v>
      </c>
      <c r="F30" s="2">
        <f t="shared" si="0"/>
        <v>3</v>
      </c>
    </row>
    <row r="31" spans="1:6" x14ac:dyDescent="0.25">
      <c r="A31" s="4">
        <v>53188</v>
      </c>
      <c r="B31" s="4">
        <v>71452</v>
      </c>
      <c r="C31" s="4">
        <v>20699</v>
      </c>
      <c r="D31" s="5">
        <v>45894</v>
      </c>
      <c r="E31" s="5">
        <v>46003</v>
      </c>
      <c r="F31" s="2">
        <f t="shared" si="0"/>
        <v>3</v>
      </c>
    </row>
    <row r="32" spans="1:6" x14ac:dyDescent="0.25">
      <c r="A32" s="6">
        <v>53188</v>
      </c>
      <c r="B32" s="6">
        <v>71452</v>
      </c>
      <c r="C32" s="6">
        <v>20700</v>
      </c>
      <c r="D32" s="7">
        <v>45894</v>
      </c>
      <c r="E32" s="7">
        <v>46003</v>
      </c>
      <c r="F32" s="2">
        <f t="shared" si="0"/>
        <v>3</v>
      </c>
    </row>
    <row r="33" spans="1:6" x14ac:dyDescent="0.25">
      <c r="A33" s="4">
        <v>53174</v>
      </c>
      <c r="B33" s="4">
        <v>71453</v>
      </c>
      <c r="C33" s="4">
        <v>20533</v>
      </c>
      <c r="D33" s="5">
        <v>45894</v>
      </c>
      <c r="E33" s="5">
        <v>45954</v>
      </c>
      <c r="F33" s="2">
        <f t="shared" si="0"/>
        <v>3</v>
      </c>
    </row>
    <row r="34" spans="1:6" x14ac:dyDescent="0.25">
      <c r="A34" s="6">
        <v>53174</v>
      </c>
      <c r="B34" s="6">
        <v>71453</v>
      </c>
      <c r="C34" s="6">
        <v>20534</v>
      </c>
      <c r="D34" s="7">
        <v>45894</v>
      </c>
      <c r="E34" s="7">
        <v>45954</v>
      </c>
      <c r="F34" s="2">
        <f t="shared" si="0"/>
        <v>3</v>
      </c>
    </row>
    <row r="35" spans="1:6" x14ac:dyDescent="0.25">
      <c r="A35" s="4">
        <v>53174</v>
      </c>
      <c r="B35" s="4">
        <v>71453</v>
      </c>
      <c r="C35" s="4">
        <v>20535</v>
      </c>
      <c r="D35" s="5">
        <v>45894</v>
      </c>
      <c r="E35" s="5">
        <v>45954</v>
      </c>
      <c r="F35" s="2">
        <f t="shared" si="0"/>
        <v>3</v>
      </c>
    </row>
    <row r="36" spans="1:6" x14ac:dyDescent="0.25">
      <c r="A36" s="6">
        <v>51589</v>
      </c>
      <c r="B36" s="6">
        <v>71454</v>
      </c>
      <c r="C36" s="6">
        <v>20536</v>
      </c>
      <c r="D36" s="7">
        <v>45894</v>
      </c>
      <c r="E36" s="7">
        <v>45913</v>
      </c>
      <c r="F36" s="2">
        <f t="shared" si="0"/>
        <v>3</v>
      </c>
    </row>
    <row r="37" spans="1:6" x14ac:dyDescent="0.25">
      <c r="A37" s="4">
        <v>51589</v>
      </c>
      <c r="B37" s="4">
        <v>71454</v>
      </c>
      <c r="C37" s="4">
        <v>20537</v>
      </c>
      <c r="D37" s="5">
        <v>45894</v>
      </c>
      <c r="E37" s="5">
        <v>45913</v>
      </c>
      <c r="F37" s="2">
        <f t="shared" si="0"/>
        <v>3</v>
      </c>
    </row>
    <row r="38" spans="1:6" x14ac:dyDescent="0.25">
      <c r="A38" s="6">
        <v>51589</v>
      </c>
      <c r="B38" s="6">
        <v>71454</v>
      </c>
      <c r="C38" s="6">
        <v>20538</v>
      </c>
      <c r="D38" s="7">
        <v>45894</v>
      </c>
      <c r="E38" s="7">
        <v>45913</v>
      </c>
      <c r="F38" s="2">
        <f t="shared" si="0"/>
        <v>3</v>
      </c>
    </row>
    <row r="39" spans="1:6" x14ac:dyDescent="0.25">
      <c r="A39" s="4">
        <v>51016</v>
      </c>
      <c r="B39" s="4">
        <v>71460</v>
      </c>
      <c r="C39" s="4">
        <v>20539</v>
      </c>
      <c r="D39" s="5">
        <v>45894</v>
      </c>
      <c r="E39" s="5">
        <v>45913</v>
      </c>
      <c r="F39" s="2">
        <f t="shared" si="0"/>
        <v>3</v>
      </c>
    </row>
    <row r="40" spans="1:6" x14ac:dyDescent="0.25">
      <c r="A40" s="6">
        <v>51016</v>
      </c>
      <c r="B40" s="6">
        <v>71460</v>
      </c>
      <c r="C40" s="6">
        <v>20540</v>
      </c>
      <c r="D40" s="7">
        <v>45894</v>
      </c>
      <c r="E40" s="7">
        <v>45913</v>
      </c>
      <c r="F40" s="2">
        <f t="shared" si="0"/>
        <v>3</v>
      </c>
    </row>
    <row r="41" spans="1:6" x14ac:dyDescent="0.25">
      <c r="A41" s="4">
        <v>51016</v>
      </c>
      <c r="B41" s="4">
        <v>71460</v>
      </c>
      <c r="C41" s="4">
        <v>20541</v>
      </c>
      <c r="D41" s="5">
        <v>45894</v>
      </c>
      <c r="E41" s="5">
        <v>45913</v>
      </c>
      <c r="F41" s="2">
        <f t="shared" si="0"/>
        <v>3</v>
      </c>
    </row>
    <row r="42" spans="1:6" x14ac:dyDescent="0.25">
      <c r="A42" s="6">
        <v>18632</v>
      </c>
      <c r="B42" s="6">
        <v>71466</v>
      </c>
      <c r="C42" s="6">
        <v>20542</v>
      </c>
      <c r="D42" s="7">
        <v>45894</v>
      </c>
      <c r="E42" s="7">
        <v>45942</v>
      </c>
      <c r="F42" s="2">
        <f t="shared" si="0"/>
        <v>3</v>
      </c>
    </row>
    <row r="43" spans="1:6" x14ac:dyDescent="0.25">
      <c r="A43" s="4">
        <v>18632</v>
      </c>
      <c r="B43" s="4">
        <v>71466</v>
      </c>
      <c r="C43" s="4">
        <v>20543</v>
      </c>
      <c r="D43" s="5">
        <v>45894</v>
      </c>
      <c r="E43" s="5">
        <v>45942</v>
      </c>
      <c r="F43" s="2">
        <f t="shared" si="0"/>
        <v>3</v>
      </c>
    </row>
    <row r="44" spans="1:6" x14ac:dyDescent="0.25">
      <c r="A44" s="6">
        <v>18632</v>
      </c>
      <c r="B44" s="6">
        <v>71466</v>
      </c>
      <c r="C44" s="6">
        <v>20544</v>
      </c>
      <c r="D44" s="7">
        <v>45894</v>
      </c>
      <c r="E44" s="7">
        <v>45942</v>
      </c>
      <c r="F44" s="2">
        <f t="shared" si="0"/>
        <v>3</v>
      </c>
    </row>
    <row r="45" spans="1:6" x14ac:dyDescent="0.25">
      <c r="A45" s="4">
        <v>18495</v>
      </c>
      <c r="B45" s="4">
        <v>71477</v>
      </c>
      <c r="C45" s="4">
        <v>20545</v>
      </c>
      <c r="D45" s="5">
        <v>45894</v>
      </c>
      <c r="E45" s="5">
        <v>45942</v>
      </c>
      <c r="F45" s="2">
        <f t="shared" si="0"/>
        <v>3</v>
      </c>
    </row>
    <row r="46" spans="1:6" x14ac:dyDescent="0.25">
      <c r="A46" s="6">
        <v>18495</v>
      </c>
      <c r="B46" s="6">
        <v>71477</v>
      </c>
      <c r="C46" s="6">
        <v>20546</v>
      </c>
      <c r="D46" s="7">
        <v>45894</v>
      </c>
      <c r="E46" s="7">
        <v>45942</v>
      </c>
      <c r="F46" s="2">
        <f t="shared" si="0"/>
        <v>3</v>
      </c>
    </row>
    <row r="47" spans="1:6" x14ac:dyDescent="0.25">
      <c r="A47" s="4">
        <v>18495</v>
      </c>
      <c r="B47" s="4">
        <v>71477</v>
      </c>
      <c r="C47" s="4">
        <v>20547</v>
      </c>
      <c r="D47" s="5">
        <v>45894</v>
      </c>
      <c r="E47" s="5">
        <v>45942</v>
      </c>
      <c r="F47" s="2">
        <f t="shared" si="0"/>
        <v>3</v>
      </c>
    </row>
    <row r="48" spans="1:6" x14ac:dyDescent="0.25">
      <c r="A48" s="6">
        <v>18493</v>
      </c>
      <c r="B48" s="6">
        <v>71488</v>
      </c>
      <c r="C48" s="6">
        <v>20548</v>
      </c>
      <c r="D48" s="7">
        <v>45894</v>
      </c>
      <c r="E48" s="7">
        <v>45942</v>
      </c>
      <c r="F48" s="2">
        <f t="shared" si="0"/>
        <v>3</v>
      </c>
    </row>
    <row r="49" spans="1:6" x14ac:dyDescent="0.25">
      <c r="A49" s="4">
        <v>18493</v>
      </c>
      <c r="B49" s="4">
        <v>71488</v>
      </c>
      <c r="C49" s="4">
        <v>20549</v>
      </c>
      <c r="D49" s="5">
        <v>45894</v>
      </c>
      <c r="E49" s="5">
        <v>45942</v>
      </c>
      <c r="F49" s="2">
        <f t="shared" si="0"/>
        <v>3</v>
      </c>
    </row>
    <row r="50" spans="1:6" x14ac:dyDescent="0.25">
      <c r="A50" s="6">
        <v>18493</v>
      </c>
      <c r="B50" s="6">
        <v>71488</v>
      </c>
      <c r="C50" s="6">
        <v>20550</v>
      </c>
      <c r="D50" s="7">
        <v>45894</v>
      </c>
      <c r="E50" s="7">
        <v>45942</v>
      </c>
      <c r="F50" s="2">
        <f t="shared" si="0"/>
        <v>3</v>
      </c>
    </row>
    <row r="51" spans="1:6" x14ac:dyDescent="0.25">
      <c r="A51" s="4">
        <v>18480</v>
      </c>
      <c r="B51" s="4">
        <v>71499</v>
      </c>
      <c r="C51" s="4">
        <v>20551</v>
      </c>
      <c r="D51" s="5">
        <v>45894</v>
      </c>
      <c r="E51" s="5">
        <v>45942</v>
      </c>
      <c r="F51" s="2">
        <f t="shared" si="0"/>
        <v>3</v>
      </c>
    </row>
    <row r="52" spans="1:6" x14ac:dyDescent="0.25">
      <c r="A52" s="6">
        <v>18480</v>
      </c>
      <c r="B52" s="6">
        <v>71499</v>
      </c>
      <c r="C52" s="6">
        <v>20552</v>
      </c>
      <c r="D52" s="7">
        <v>45894</v>
      </c>
      <c r="E52" s="7">
        <v>45942</v>
      </c>
      <c r="F52" s="2">
        <f t="shared" si="0"/>
        <v>3</v>
      </c>
    </row>
    <row r="53" spans="1:6" x14ac:dyDescent="0.25">
      <c r="A53" s="4">
        <v>18480</v>
      </c>
      <c r="B53" s="4">
        <v>71499</v>
      </c>
      <c r="C53" s="4">
        <v>20553</v>
      </c>
      <c r="D53" s="5">
        <v>45894</v>
      </c>
      <c r="E53" s="5">
        <v>45942</v>
      </c>
      <c r="F53" s="2">
        <f t="shared" si="0"/>
        <v>3</v>
      </c>
    </row>
    <row r="54" spans="1:6" x14ac:dyDescent="0.25">
      <c r="A54" s="6">
        <v>18497</v>
      </c>
      <c r="B54" s="6">
        <v>71510</v>
      </c>
      <c r="C54" s="6">
        <v>20554</v>
      </c>
      <c r="D54" s="7">
        <v>45894</v>
      </c>
      <c r="E54" s="7">
        <v>45942</v>
      </c>
      <c r="F54" s="2">
        <f t="shared" si="0"/>
        <v>3</v>
      </c>
    </row>
    <row r="55" spans="1:6" x14ac:dyDescent="0.25">
      <c r="A55" s="4">
        <v>18497</v>
      </c>
      <c r="B55" s="4">
        <v>71510</v>
      </c>
      <c r="C55" s="4">
        <v>20555</v>
      </c>
      <c r="D55" s="5">
        <v>45894</v>
      </c>
      <c r="E55" s="5">
        <v>45942</v>
      </c>
      <c r="F55" s="2">
        <f t="shared" si="0"/>
        <v>3</v>
      </c>
    </row>
    <row r="56" spans="1:6" x14ac:dyDescent="0.25">
      <c r="A56" s="6">
        <v>18497</v>
      </c>
      <c r="B56" s="6">
        <v>71510</v>
      </c>
      <c r="C56" s="6">
        <v>20556</v>
      </c>
      <c r="D56" s="7">
        <v>45894</v>
      </c>
      <c r="E56" s="7">
        <v>45942</v>
      </c>
      <c r="F56" s="2">
        <f t="shared" si="0"/>
        <v>3</v>
      </c>
    </row>
    <row r="57" spans="1:6" x14ac:dyDescent="0.25">
      <c r="A57" s="4">
        <v>18633</v>
      </c>
      <c r="B57" s="4">
        <v>71561</v>
      </c>
      <c r="C57" s="4">
        <v>20581</v>
      </c>
      <c r="D57" s="5">
        <v>45894</v>
      </c>
      <c r="E57" s="5">
        <v>45942</v>
      </c>
      <c r="F57" s="2">
        <f t="shared" si="0"/>
        <v>3</v>
      </c>
    </row>
    <row r="58" spans="1:6" x14ac:dyDescent="0.25">
      <c r="A58" s="6">
        <v>18633</v>
      </c>
      <c r="B58" s="6">
        <v>71561</v>
      </c>
      <c r="C58" s="6">
        <v>20582</v>
      </c>
      <c r="D58" s="7">
        <v>45894</v>
      </c>
      <c r="E58" s="7">
        <v>45942</v>
      </c>
      <c r="F58" s="2">
        <f t="shared" si="0"/>
        <v>3</v>
      </c>
    </row>
    <row r="59" spans="1:6" x14ac:dyDescent="0.25">
      <c r="A59" s="4">
        <v>18633</v>
      </c>
      <c r="B59" s="4">
        <v>71561</v>
      </c>
      <c r="C59" s="4">
        <v>20583</v>
      </c>
      <c r="D59" s="5">
        <v>45894</v>
      </c>
      <c r="E59" s="5">
        <v>45942</v>
      </c>
      <c r="F59" s="2">
        <f t="shared" si="0"/>
        <v>3</v>
      </c>
    </row>
    <row r="60" spans="1:6" x14ac:dyDescent="0.25">
      <c r="A60" s="6">
        <v>51869</v>
      </c>
      <c r="B60" s="6">
        <v>71581</v>
      </c>
      <c r="C60" s="6">
        <v>20584</v>
      </c>
      <c r="D60" s="7">
        <v>45894</v>
      </c>
      <c r="E60" s="7">
        <v>45914</v>
      </c>
      <c r="F60" s="2">
        <f t="shared" si="0"/>
        <v>3</v>
      </c>
    </row>
    <row r="61" spans="1:6" x14ac:dyDescent="0.25">
      <c r="A61" s="4">
        <v>51869</v>
      </c>
      <c r="B61" s="4">
        <v>71581</v>
      </c>
      <c r="C61" s="4">
        <v>20585</v>
      </c>
      <c r="D61" s="5">
        <v>45894</v>
      </c>
      <c r="E61" s="5">
        <v>45914</v>
      </c>
      <c r="F61" s="2">
        <f t="shared" si="0"/>
        <v>3</v>
      </c>
    </row>
    <row r="62" spans="1:6" x14ac:dyDescent="0.25">
      <c r="A62" s="6">
        <v>51869</v>
      </c>
      <c r="B62" s="6">
        <v>71581</v>
      </c>
      <c r="C62" s="6">
        <v>20586</v>
      </c>
      <c r="D62" s="7">
        <v>45894</v>
      </c>
      <c r="E62" s="7">
        <v>45914</v>
      </c>
      <c r="F62" s="2">
        <f t="shared" si="0"/>
        <v>3</v>
      </c>
    </row>
    <row r="63" spans="1:6" x14ac:dyDescent="0.25">
      <c r="A63" s="4">
        <v>51861</v>
      </c>
      <c r="B63" s="4">
        <v>71610</v>
      </c>
      <c r="C63" s="4">
        <v>20587</v>
      </c>
      <c r="D63" s="5">
        <v>45894</v>
      </c>
      <c r="E63" s="5">
        <v>45914</v>
      </c>
      <c r="F63" s="2">
        <f t="shared" si="0"/>
        <v>3</v>
      </c>
    </row>
    <row r="64" spans="1:6" x14ac:dyDescent="0.25">
      <c r="A64" s="6">
        <v>51861</v>
      </c>
      <c r="B64" s="6">
        <v>71610</v>
      </c>
      <c r="C64" s="6">
        <v>20588</v>
      </c>
      <c r="D64" s="7">
        <v>45894</v>
      </c>
      <c r="E64" s="7">
        <v>45914</v>
      </c>
      <c r="F64" s="2">
        <f t="shared" si="0"/>
        <v>3</v>
      </c>
    </row>
    <row r="65" spans="1:6" x14ac:dyDescent="0.25">
      <c r="A65" s="4">
        <v>51861</v>
      </c>
      <c r="B65" s="4">
        <v>71610</v>
      </c>
      <c r="C65" s="4">
        <v>20589</v>
      </c>
      <c r="D65" s="5">
        <v>45894</v>
      </c>
      <c r="E65" s="5">
        <v>45914</v>
      </c>
      <c r="F65" s="2">
        <f t="shared" si="0"/>
        <v>3</v>
      </c>
    </row>
    <row r="66" spans="1:6" x14ac:dyDescent="0.25">
      <c r="A66" s="6">
        <v>51260</v>
      </c>
      <c r="B66" s="6">
        <v>71623</v>
      </c>
      <c r="C66" s="6">
        <v>20596</v>
      </c>
      <c r="D66" s="7">
        <v>45894</v>
      </c>
      <c r="E66" s="7">
        <v>46005</v>
      </c>
      <c r="F66" s="2">
        <f t="shared" si="0"/>
        <v>3</v>
      </c>
    </row>
    <row r="67" spans="1:6" x14ac:dyDescent="0.25">
      <c r="A67" s="4">
        <v>51260</v>
      </c>
      <c r="B67" s="4">
        <v>71623</v>
      </c>
      <c r="C67" s="4">
        <v>20597</v>
      </c>
      <c r="D67" s="5">
        <v>45894</v>
      </c>
      <c r="E67" s="5">
        <v>46005</v>
      </c>
      <c r="F67" s="2">
        <f t="shared" ref="F67:F86" si="1">COUNTIFS(B:B,B67)</f>
        <v>3</v>
      </c>
    </row>
    <row r="68" spans="1:6" x14ac:dyDescent="0.25">
      <c r="A68" s="6">
        <v>51260</v>
      </c>
      <c r="B68" s="6">
        <v>71623</v>
      </c>
      <c r="C68" s="6">
        <v>20598</v>
      </c>
      <c r="D68" s="7">
        <v>45894</v>
      </c>
      <c r="E68" s="7">
        <v>46005</v>
      </c>
      <c r="F68" s="2">
        <f t="shared" si="1"/>
        <v>3</v>
      </c>
    </row>
    <row r="69" spans="1:6" x14ac:dyDescent="0.25">
      <c r="A69" s="4">
        <v>51259</v>
      </c>
      <c r="B69" s="4">
        <v>71741</v>
      </c>
      <c r="C69" s="4">
        <v>20680</v>
      </c>
      <c r="D69" s="5">
        <v>45893</v>
      </c>
      <c r="E69" s="5">
        <v>45921</v>
      </c>
      <c r="F69" s="2">
        <f t="shared" si="1"/>
        <v>3</v>
      </c>
    </row>
    <row r="70" spans="1:6" x14ac:dyDescent="0.25">
      <c r="A70" s="6">
        <v>51259</v>
      </c>
      <c r="B70" s="6">
        <v>71741</v>
      </c>
      <c r="C70" s="6">
        <v>20681</v>
      </c>
      <c r="D70" s="7">
        <v>45893</v>
      </c>
      <c r="E70" s="7">
        <v>45921</v>
      </c>
      <c r="F70" s="2">
        <f t="shared" si="1"/>
        <v>3</v>
      </c>
    </row>
    <row r="71" spans="1:6" x14ac:dyDescent="0.25">
      <c r="A71" s="4">
        <v>51259</v>
      </c>
      <c r="B71" s="4">
        <v>71741</v>
      </c>
      <c r="C71" s="4">
        <v>20682</v>
      </c>
      <c r="D71" s="5">
        <v>45893</v>
      </c>
      <c r="E71" s="5">
        <v>45921</v>
      </c>
      <c r="F71" s="2">
        <f t="shared" si="1"/>
        <v>3</v>
      </c>
    </row>
    <row r="72" spans="1:6" x14ac:dyDescent="0.25">
      <c r="A72" s="6">
        <v>50673</v>
      </c>
      <c r="B72" s="6">
        <v>71843</v>
      </c>
      <c r="C72" s="6">
        <v>20740</v>
      </c>
      <c r="D72" s="7">
        <v>45894</v>
      </c>
      <c r="E72" s="7">
        <v>45921</v>
      </c>
      <c r="F72" s="2">
        <f t="shared" si="1"/>
        <v>3</v>
      </c>
    </row>
    <row r="73" spans="1:6" x14ac:dyDescent="0.25">
      <c r="A73" s="4">
        <v>50673</v>
      </c>
      <c r="B73" s="4">
        <v>71843</v>
      </c>
      <c r="C73" s="4">
        <v>20741</v>
      </c>
      <c r="D73" s="5">
        <v>45894</v>
      </c>
      <c r="E73" s="5">
        <v>45921</v>
      </c>
      <c r="F73" s="2">
        <f t="shared" si="1"/>
        <v>3</v>
      </c>
    </row>
    <row r="74" spans="1:6" x14ac:dyDescent="0.25">
      <c r="A74" s="6">
        <v>50673</v>
      </c>
      <c r="B74" s="6">
        <v>71843</v>
      </c>
      <c r="C74" s="6">
        <v>20742</v>
      </c>
      <c r="D74" s="7">
        <v>45894</v>
      </c>
      <c r="E74" s="7">
        <v>45921</v>
      </c>
      <c r="F74" s="2">
        <f t="shared" si="1"/>
        <v>3</v>
      </c>
    </row>
    <row r="75" spans="1:6" x14ac:dyDescent="0.25">
      <c r="A75" s="4">
        <v>18483</v>
      </c>
      <c r="B75" s="4">
        <v>71845</v>
      </c>
      <c r="C75" s="4">
        <v>20743</v>
      </c>
      <c r="D75" s="5">
        <v>45894</v>
      </c>
      <c r="E75" s="5">
        <v>45942</v>
      </c>
      <c r="F75" s="2">
        <f t="shared" si="1"/>
        <v>3</v>
      </c>
    </row>
    <row r="76" spans="1:6" x14ac:dyDescent="0.25">
      <c r="A76" s="6">
        <v>18483</v>
      </c>
      <c r="B76" s="6">
        <v>71845</v>
      </c>
      <c r="C76" s="6">
        <v>20744</v>
      </c>
      <c r="D76" s="7">
        <v>45894</v>
      </c>
      <c r="E76" s="7">
        <v>45942</v>
      </c>
      <c r="F76" s="2">
        <f t="shared" si="1"/>
        <v>3</v>
      </c>
    </row>
    <row r="77" spans="1:6" x14ac:dyDescent="0.25">
      <c r="A77" s="4">
        <v>18483</v>
      </c>
      <c r="B77" s="4">
        <v>71845</v>
      </c>
      <c r="C77" s="4">
        <v>20745</v>
      </c>
      <c r="D77" s="5">
        <v>45894</v>
      </c>
      <c r="E77" s="5">
        <v>45942</v>
      </c>
      <c r="F77" s="2">
        <f t="shared" si="1"/>
        <v>3</v>
      </c>
    </row>
    <row r="78" spans="1:6" x14ac:dyDescent="0.25">
      <c r="A78" s="6">
        <v>53446</v>
      </c>
      <c r="B78" s="6">
        <v>71846</v>
      </c>
      <c r="C78" s="6">
        <v>20746</v>
      </c>
      <c r="D78" s="7">
        <v>45894</v>
      </c>
      <c r="E78" s="7">
        <v>45913</v>
      </c>
      <c r="F78" s="2">
        <f t="shared" si="1"/>
        <v>3</v>
      </c>
    </row>
    <row r="79" spans="1:6" x14ac:dyDescent="0.25">
      <c r="A79" s="4">
        <v>53446</v>
      </c>
      <c r="B79" s="4">
        <v>71846</v>
      </c>
      <c r="C79" s="4">
        <v>20747</v>
      </c>
      <c r="D79" s="5">
        <v>45894</v>
      </c>
      <c r="E79" s="5">
        <v>45913</v>
      </c>
      <c r="F79" s="2">
        <f t="shared" si="1"/>
        <v>3</v>
      </c>
    </row>
    <row r="80" spans="1:6" x14ac:dyDescent="0.25">
      <c r="A80" s="6">
        <v>53446</v>
      </c>
      <c r="B80" s="6">
        <v>71846</v>
      </c>
      <c r="C80" s="6">
        <v>20748</v>
      </c>
      <c r="D80" s="7">
        <v>45894</v>
      </c>
      <c r="E80" s="7">
        <v>45913</v>
      </c>
      <c r="F80" s="2">
        <f t="shared" si="1"/>
        <v>3</v>
      </c>
    </row>
    <row r="81" spans="1:6" x14ac:dyDescent="0.25">
      <c r="A81" s="4">
        <v>18481</v>
      </c>
      <c r="B81" s="4">
        <v>71867</v>
      </c>
      <c r="C81" s="4">
        <v>20752</v>
      </c>
      <c r="D81" s="5">
        <v>45894</v>
      </c>
      <c r="E81" s="5">
        <v>45942</v>
      </c>
      <c r="F81" s="2">
        <f t="shared" si="1"/>
        <v>3</v>
      </c>
    </row>
    <row r="82" spans="1:6" x14ac:dyDescent="0.25">
      <c r="A82" s="6">
        <v>18481</v>
      </c>
      <c r="B82" s="6">
        <v>71867</v>
      </c>
      <c r="C82" s="6">
        <v>20753</v>
      </c>
      <c r="D82" s="7">
        <v>45894</v>
      </c>
      <c r="E82" s="7">
        <v>45942</v>
      </c>
      <c r="F82" s="2">
        <f t="shared" si="1"/>
        <v>3</v>
      </c>
    </row>
    <row r="83" spans="1:6" x14ac:dyDescent="0.25">
      <c r="A83" s="4">
        <v>18481</v>
      </c>
      <c r="B83" s="4">
        <v>71867</v>
      </c>
      <c r="C83" s="4">
        <v>20754</v>
      </c>
      <c r="D83" s="5">
        <v>45894</v>
      </c>
      <c r="E83" s="5">
        <v>45942</v>
      </c>
      <c r="F83" s="2">
        <f t="shared" si="1"/>
        <v>3</v>
      </c>
    </row>
    <row r="84" spans="1:6" x14ac:dyDescent="0.25">
      <c r="A84" s="6">
        <v>51578</v>
      </c>
      <c r="B84" s="6">
        <v>71891</v>
      </c>
      <c r="C84" s="6">
        <v>20758</v>
      </c>
      <c r="D84" s="7">
        <v>45894</v>
      </c>
      <c r="E84" s="7">
        <v>45961</v>
      </c>
      <c r="F84" s="2">
        <f t="shared" si="1"/>
        <v>3</v>
      </c>
    </row>
    <row r="85" spans="1:6" x14ac:dyDescent="0.25">
      <c r="A85" s="4">
        <v>51578</v>
      </c>
      <c r="B85" s="4">
        <v>71891</v>
      </c>
      <c r="C85" s="4">
        <v>20759</v>
      </c>
      <c r="D85" s="5">
        <v>45894</v>
      </c>
      <c r="E85" s="5">
        <v>45961</v>
      </c>
      <c r="F85" s="2">
        <f t="shared" si="1"/>
        <v>3</v>
      </c>
    </row>
    <row r="86" spans="1:6" x14ac:dyDescent="0.25">
      <c r="A86" s="6">
        <v>51578</v>
      </c>
      <c r="B86" s="6">
        <v>71891</v>
      </c>
      <c r="C86" s="6">
        <v>20760</v>
      </c>
      <c r="D86" s="7">
        <v>45894</v>
      </c>
      <c r="E86" s="7">
        <v>45961</v>
      </c>
      <c r="F86" s="2">
        <f t="shared" si="1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2025-08-27T17:04:24Z</dcterms:modified>
</cp:coreProperties>
</file>