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D4678311-B01B-4FB3-9508-B22330497B4D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<sst xmlns="http://schemas.openxmlformats.org/spreadsheetml/2006/main" count="14" uniqueCount="8">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</sst>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40"/>
  <sheetViews>
    <sheetView tabSelected="1" workbookViewId="0">
      <selection activeCell="M26" sqref="M2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51862</v>
      </c>
      <c r="B2">
        <v>71624</v>
      </c>
      <c r="C2">
        <v>20599</v>
      </c>
      <c r="D2" s="1">
        <v>45915</v>
      </c>
      <c r="E2" s="1">
        <v>45928</v>
      </c>
    </row>
    <row r="3" spans="1:5" x14ac:dyDescent="0.25">
      <c r="A3">
        <v>51862</v>
      </c>
      <c r="B3">
        <v>71624</v>
      </c>
      <c r="C3">
        <v>20600</v>
      </c>
      <c r="D3" s="1">
        <v>45915</v>
      </c>
      <c r="E3" s="1">
        <v>45928</v>
      </c>
    </row>
    <row r="4" spans="1:5" x14ac:dyDescent="0.25">
      <c r="A4">
        <v>51862</v>
      </c>
      <c r="B4">
        <v>71624</v>
      </c>
      <c r="C4">
        <v>20601</v>
      </c>
      <c r="D4" s="1">
        <v>45915</v>
      </c>
      <c r="E4" s="1">
        <v>45928</v>
      </c>
    </row>
    <row r="5" spans="1:5" x14ac:dyDescent="0.25">
      <c r="A5">
        <v>50713</v>
      </c>
      <c r="B5">
        <v>72542</v>
      </c>
      <c r="C5">
        <v>21103</v>
      </c>
      <c r="D5" s="1">
        <v>45915</v>
      </c>
      <c r="E5" s="1">
        <v>45942</v>
      </c>
    </row>
    <row r="6" spans="1:5" x14ac:dyDescent="0.25">
      <c r="A6">
        <v>50713</v>
      </c>
      <c r="B6">
        <v>72542</v>
      </c>
      <c r="C6">
        <v>21104</v>
      </c>
      <c r="D6" s="1">
        <v>45915</v>
      </c>
      <c r="E6" s="1">
        <v>45942</v>
      </c>
    </row>
    <row r="7" spans="1:5" x14ac:dyDescent="0.25">
      <c r="A7">
        <v>50713</v>
      </c>
      <c r="B7">
        <v>72542</v>
      </c>
      <c r="C7">
        <v>21105</v>
      </c>
      <c r="D7" s="1">
        <v>45915</v>
      </c>
      <c r="E7" s="1">
        <v>45942</v>
      </c>
    </row>
    <row r="8" spans="1:5" x14ac:dyDescent="0.25">
      <c r="A8">
        <v>51895</v>
      </c>
      <c r="B8">
        <v>72547</v>
      </c>
      <c r="C8">
        <v>21115</v>
      </c>
      <c r="D8" s="1">
        <v>45915</v>
      </c>
      <c r="E8" s="1">
        <v>45935</v>
      </c>
    </row>
    <row r="9" spans="1:5" x14ac:dyDescent="0.25">
      <c r="A9">
        <v>51895</v>
      </c>
      <c r="B9">
        <v>72547</v>
      </c>
      <c r="C9">
        <v>21116</v>
      </c>
      <c r="D9" s="1">
        <v>45915</v>
      </c>
      <c r="E9" s="1">
        <v>45935</v>
      </c>
    </row>
    <row r="10" spans="1:5" x14ac:dyDescent="0.25">
      <c r="A10">
        <v>51895</v>
      </c>
      <c r="B10">
        <v>72547</v>
      </c>
      <c r="C10">
        <v>21117</v>
      </c>
      <c r="D10" s="1">
        <v>45915</v>
      </c>
      <c r="E10" s="1">
        <v>45935</v>
      </c>
    </row>
    <row r="11" spans="1:5" x14ac:dyDescent="0.25">
      <c r="A11">
        <v>51590</v>
      </c>
      <c r="B11">
        <v>72775</v>
      </c>
      <c r="C11">
        <v>21169</v>
      </c>
      <c r="D11" s="1">
        <v>45915</v>
      </c>
      <c r="E11" s="1">
        <v>45934</v>
      </c>
    </row>
    <row r="12" spans="1:5" x14ac:dyDescent="0.25">
      <c r="A12">
        <v>51590</v>
      </c>
      <c r="B12">
        <v>72775</v>
      </c>
      <c r="C12">
        <v>21170</v>
      </c>
      <c r="D12" s="1">
        <v>45915</v>
      </c>
      <c r="E12" s="1">
        <v>45934</v>
      </c>
    </row>
    <row r="13" spans="1:5" x14ac:dyDescent="0.25">
      <c r="A13">
        <v>51590</v>
      </c>
      <c r="B13">
        <v>72775</v>
      </c>
      <c r="C13">
        <v>21171</v>
      </c>
      <c r="D13" s="1">
        <v>45915</v>
      </c>
      <c r="E13" s="1">
        <v>45934</v>
      </c>
    </row>
    <row r="14" spans="1:5" x14ac:dyDescent="0.25">
      <c r="A14">
        <v>51607</v>
      </c>
      <c r="B14">
        <v>72783</v>
      </c>
      <c r="C14">
        <v>21172</v>
      </c>
      <c r="D14" s="1">
        <v>45915</v>
      </c>
      <c r="E14" s="1">
        <v>45942</v>
      </c>
    </row>
    <row r="15" spans="1:5" x14ac:dyDescent="0.25">
      <c r="A15">
        <v>51607</v>
      </c>
      <c r="B15">
        <v>72783</v>
      </c>
      <c r="C15">
        <v>21173</v>
      </c>
      <c r="D15" s="1">
        <v>45915</v>
      </c>
      <c r="E15" s="1">
        <v>45942</v>
      </c>
    </row>
    <row r="16" spans="1:5" x14ac:dyDescent="0.25">
      <c r="A16">
        <v>51607</v>
      </c>
      <c r="B16">
        <v>72783</v>
      </c>
      <c r="C16">
        <v>21174</v>
      </c>
      <c r="D16" s="1">
        <v>45915</v>
      </c>
      <c r="E16" s="1">
        <v>45942</v>
      </c>
    </row>
    <row r="17" spans="1:5" x14ac:dyDescent="0.25">
      <c r="A17">
        <v>51596</v>
      </c>
      <c r="B17">
        <v>72784</v>
      </c>
      <c r="C17">
        <v>21175</v>
      </c>
      <c r="D17" s="1">
        <v>45915</v>
      </c>
      <c r="E17" s="1">
        <v>45942</v>
      </c>
    </row>
    <row r="18" spans="1:5" x14ac:dyDescent="0.25">
      <c r="A18">
        <v>51596</v>
      </c>
      <c r="B18">
        <v>72784</v>
      </c>
      <c r="C18">
        <v>21176</v>
      </c>
      <c r="D18" s="1">
        <v>45915</v>
      </c>
      <c r="E18" s="1">
        <v>45942</v>
      </c>
    </row>
    <row r="19" spans="1:5" x14ac:dyDescent="0.25">
      <c r="A19">
        <v>51596</v>
      </c>
      <c r="B19">
        <v>72784</v>
      </c>
      <c r="C19">
        <v>21177</v>
      </c>
      <c r="D19" s="1">
        <v>45915</v>
      </c>
      <c r="E19" s="1">
        <v>45942</v>
      </c>
    </row>
    <row r="20" spans="1:5" x14ac:dyDescent="0.25">
      <c r="A20">
        <v>51870</v>
      </c>
      <c r="B20">
        <v>72787</v>
      </c>
      <c r="C20">
        <v>21181</v>
      </c>
      <c r="D20" s="1">
        <v>45915</v>
      </c>
      <c r="E20" s="1">
        <v>45942</v>
      </c>
    </row>
    <row r="21" spans="1:5" x14ac:dyDescent="0.25">
      <c r="A21">
        <v>51870</v>
      </c>
      <c r="B21">
        <v>72787</v>
      </c>
      <c r="C21">
        <v>21182</v>
      </c>
      <c r="D21" s="1">
        <v>45915</v>
      </c>
      <c r="E21" s="1">
        <v>45942</v>
      </c>
    </row>
    <row r="22" spans="1:5" x14ac:dyDescent="0.25">
      <c r="A22">
        <v>51870</v>
      </c>
      <c r="B22">
        <v>72787</v>
      </c>
      <c r="C22">
        <v>21183</v>
      </c>
      <c r="D22" s="1">
        <v>45915</v>
      </c>
      <c r="E22" s="1">
        <v>45942</v>
      </c>
    </row>
    <row r="23" spans="1:5" x14ac:dyDescent="0.25">
      <c r="A23">
        <v>51628</v>
      </c>
      <c r="B23">
        <v>72822</v>
      </c>
      <c r="C23">
        <v>21187</v>
      </c>
      <c r="D23" s="1">
        <v>45915</v>
      </c>
      <c r="E23" s="1">
        <v>45976</v>
      </c>
    </row>
    <row r="24" spans="1:5" x14ac:dyDescent="0.25">
      <c r="A24">
        <v>51628</v>
      </c>
      <c r="B24">
        <v>72822</v>
      </c>
      <c r="C24">
        <v>21188</v>
      </c>
      <c r="D24" s="1">
        <v>45915</v>
      </c>
      <c r="E24" s="1">
        <v>45976</v>
      </c>
    </row>
    <row r="25" spans="1:5" x14ac:dyDescent="0.25">
      <c r="A25">
        <v>51628</v>
      </c>
      <c r="B25">
        <v>72822</v>
      </c>
      <c r="C25">
        <v>21189</v>
      </c>
      <c r="D25" s="1">
        <v>45915</v>
      </c>
      <c r="E25" s="1">
        <v>45976</v>
      </c>
    </row>
    <row r="26" spans="1:5" x14ac:dyDescent="0.25">
      <c r="A26">
        <v>51173</v>
      </c>
      <c r="B26">
        <v>72841</v>
      </c>
      <c r="C26">
        <v>21205</v>
      </c>
      <c r="D26" s="1">
        <v>45915</v>
      </c>
      <c r="E26" s="1">
        <v>45978</v>
      </c>
    </row>
    <row r="27" spans="1:5" x14ac:dyDescent="0.25">
      <c r="A27">
        <v>51173</v>
      </c>
      <c r="B27">
        <v>72841</v>
      </c>
      <c r="C27">
        <v>21206</v>
      </c>
      <c r="D27" s="1">
        <v>45915</v>
      </c>
      <c r="E27" s="1">
        <v>45978</v>
      </c>
    </row>
    <row r="28" spans="1:5" x14ac:dyDescent="0.25">
      <c r="A28">
        <v>51173</v>
      </c>
      <c r="B28">
        <v>72841</v>
      </c>
      <c r="C28">
        <v>21207</v>
      </c>
      <c r="D28" s="1">
        <v>45915</v>
      </c>
      <c r="E28" s="1">
        <v>45978</v>
      </c>
    </row>
    <row r="29" spans="1:5" x14ac:dyDescent="0.25">
      <c r="A29">
        <v>51169</v>
      </c>
      <c r="B29">
        <v>72842</v>
      </c>
      <c r="C29">
        <v>21208</v>
      </c>
      <c r="D29" s="1">
        <v>45915</v>
      </c>
      <c r="E29" s="1">
        <v>45978</v>
      </c>
    </row>
    <row r="30" spans="1:5" x14ac:dyDescent="0.25">
      <c r="A30">
        <v>51169</v>
      </c>
      <c r="B30">
        <v>72842</v>
      </c>
      <c r="C30">
        <v>21209</v>
      </c>
      <c r="D30" s="1">
        <v>45915</v>
      </c>
      <c r="E30" s="1">
        <v>45978</v>
      </c>
    </row>
    <row r="31" spans="1:5" x14ac:dyDescent="0.25">
      <c r="A31">
        <v>51169</v>
      </c>
      <c r="B31">
        <v>72842</v>
      </c>
      <c r="C31">
        <v>21210</v>
      </c>
      <c r="D31" s="1">
        <v>45915</v>
      </c>
      <c r="E31" s="1">
        <v>45978</v>
      </c>
    </row>
    <row r="32" spans="1:5" x14ac:dyDescent="0.25">
      <c r="A32">
        <v>51201</v>
      </c>
      <c r="B32">
        <v>72843</v>
      </c>
      <c r="C32">
        <v>21211</v>
      </c>
      <c r="D32" s="1">
        <v>45915</v>
      </c>
      <c r="E32" s="1">
        <v>45971</v>
      </c>
    </row>
    <row r="33" spans="1:5" x14ac:dyDescent="0.25">
      <c r="A33">
        <v>51201</v>
      </c>
      <c r="B33">
        <v>72843</v>
      </c>
      <c r="C33">
        <v>21212</v>
      </c>
      <c r="D33" s="1">
        <v>45915</v>
      </c>
      <c r="E33" s="1">
        <v>45971</v>
      </c>
    </row>
    <row r="34" spans="1:5" x14ac:dyDescent="0.25">
      <c r="A34">
        <v>51201</v>
      </c>
      <c r="B34">
        <v>72843</v>
      </c>
      <c r="C34">
        <v>21213</v>
      </c>
      <c r="D34" s="1">
        <v>45915</v>
      </c>
      <c r="E34" s="1">
        <v>45971</v>
      </c>
    </row>
    <row r="35" spans="1:5" x14ac:dyDescent="0.25">
      <c r="A35">
        <v>51180</v>
      </c>
      <c r="B35">
        <v>72844</v>
      </c>
      <c r="C35">
        <v>21214</v>
      </c>
      <c r="D35" s="1">
        <v>45915</v>
      </c>
      <c r="E35" s="1">
        <v>45971</v>
      </c>
    </row>
    <row r="36" spans="1:5" x14ac:dyDescent="0.25">
      <c r="A36">
        <v>51180</v>
      </c>
      <c r="B36">
        <v>72844</v>
      </c>
      <c r="C36">
        <v>21215</v>
      </c>
      <c r="D36" s="1">
        <v>45915</v>
      </c>
      <c r="E36" s="1">
        <v>45971</v>
      </c>
    </row>
    <row r="37" spans="1:5" x14ac:dyDescent="0.25">
      <c r="A37">
        <v>51180</v>
      </c>
      <c r="B37">
        <v>72844</v>
      </c>
      <c r="C37">
        <v>21216</v>
      </c>
      <c r="D37" s="1">
        <v>45915</v>
      </c>
      <c r="E37" s="1">
        <v>45971</v>
      </c>
    </row>
    <row r="38" spans="1:5" x14ac:dyDescent="0.25">
      <c r="A38">
        <v>52633</v>
      </c>
      <c r="B38">
        <v>73123</v>
      </c>
      <c r="C38">
        <v>21298</v>
      </c>
      <c r="D38" s="1">
        <v>45915</v>
      </c>
      <c r="E38" s="1">
        <v>45942</v>
      </c>
    </row>
    <row r="39" spans="1:5" x14ac:dyDescent="0.25">
      <c r="A39">
        <v>52633</v>
      </c>
      <c r="B39">
        <v>73123</v>
      </c>
      <c r="C39">
        <v>21299</v>
      </c>
      <c r="D39" s="1">
        <v>45915</v>
      </c>
      <c r="E39" s="1">
        <v>45942</v>
      </c>
    </row>
    <row r="40" spans="1:5" x14ac:dyDescent="0.25">
      <c r="A40">
        <v>52633</v>
      </c>
      <c r="B40">
        <v>73123</v>
      </c>
      <c r="C40">
        <v>21300</v>
      </c>
      <c r="D40" s="1">
        <v>45915</v>
      </c>
      <c r="E40" s="1">
        <v>45942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41"/>
  <sheetViews>
    <sheetView topLeftCell="A3" workbookViewId="0">
      <selection activeCell="A3" sqref="A3:E41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51862</v>
      </c>
      <c r="B3">
        <v>71624</v>
      </c>
      <c r="C3">
        <v>20599</v>
      </c>
      <c r="D3" s="1">
        <v>45915</v>
      </c>
      <c r="E3" s="1">
        <v>45928</v>
      </c>
      <c r="F3" s="2">
        <f t="shared" ref="F3:F41" si="0">COUNTIFS(B:B,B3)</f>
        <v>3</v>
      </c>
    </row>
    <row r="4" spans="1:6" x14ac:dyDescent="0.25">
      <c r="A4">
        <v>51862</v>
      </c>
      <c r="B4">
        <v>71624</v>
      </c>
      <c r="C4">
        <v>20600</v>
      </c>
      <c r="D4" s="1">
        <v>45915</v>
      </c>
      <c r="E4" s="1">
        <v>45928</v>
      </c>
      <c r="F4" s="2">
        <f t="shared" si="0"/>
        <v>3</v>
      </c>
    </row>
    <row r="5" spans="1:6" x14ac:dyDescent="0.25">
      <c r="A5">
        <v>51862</v>
      </c>
      <c r="B5">
        <v>71624</v>
      </c>
      <c r="C5">
        <v>20601</v>
      </c>
      <c r="D5" s="1">
        <v>45915</v>
      </c>
      <c r="E5" s="1">
        <v>45928</v>
      </c>
      <c r="F5" s="2">
        <f t="shared" si="0"/>
        <v>3</v>
      </c>
    </row>
    <row r="6" spans="1:6" x14ac:dyDescent="0.25">
      <c r="A6">
        <v>50713</v>
      </c>
      <c r="B6">
        <v>72542</v>
      </c>
      <c r="C6">
        <v>21103</v>
      </c>
      <c r="D6" s="1">
        <v>45915</v>
      </c>
      <c r="E6" s="1">
        <v>45942</v>
      </c>
      <c r="F6" s="2">
        <f t="shared" si="0"/>
        <v>3</v>
      </c>
    </row>
    <row r="7" spans="1:6" x14ac:dyDescent="0.25">
      <c r="A7">
        <v>50713</v>
      </c>
      <c r="B7">
        <v>72542</v>
      </c>
      <c r="C7">
        <v>21104</v>
      </c>
      <c r="D7" s="1">
        <v>45915</v>
      </c>
      <c r="E7" s="1">
        <v>45942</v>
      </c>
      <c r="F7" s="2">
        <f t="shared" si="0"/>
        <v>3</v>
      </c>
    </row>
    <row r="8" spans="1:6" x14ac:dyDescent="0.25">
      <c r="A8">
        <v>50713</v>
      </c>
      <c r="B8">
        <v>72542</v>
      </c>
      <c r="C8">
        <v>21105</v>
      </c>
      <c r="D8" s="1">
        <v>45915</v>
      </c>
      <c r="E8" s="1">
        <v>45942</v>
      </c>
      <c r="F8" s="2">
        <f t="shared" si="0"/>
        <v>3</v>
      </c>
    </row>
    <row r="9" spans="1:6" x14ac:dyDescent="0.25">
      <c r="A9">
        <v>51895</v>
      </c>
      <c r="B9">
        <v>72547</v>
      </c>
      <c r="C9">
        <v>21115</v>
      </c>
      <c r="D9" s="1">
        <v>45915</v>
      </c>
      <c r="E9" s="1">
        <v>45935</v>
      </c>
      <c r="F9" s="2">
        <f t="shared" si="0"/>
        <v>3</v>
      </c>
    </row>
    <row r="10" spans="1:6" x14ac:dyDescent="0.25">
      <c r="A10">
        <v>51895</v>
      </c>
      <c r="B10">
        <v>72547</v>
      </c>
      <c r="C10">
        <v>21116</v>
      </c>
      <c r="D10" s="1">
        <v>45915</v>
      </c>
      <c r="E10" s="1">
        <v>45935</v>
      </c>
      <c r="F10" s="2">
        <f t="shared" si="0"/>
        <v>3</v>
      </c>
    </row>
    <row r="11" spans="1:6" x14ac:dyDescent="0.25">
      <c r="A11">
        <v>51895</v>
      </c>
      <c r="B11">
        <v>72547</v>
      </c>
      <c r="C11">
        <v>21117</v>
      </c>
      <c r="D11" s="1">
        <v>45915</v>
      </c>
      <c r="E11" s="1">
        <v>45935</v>
      </c>
      <c r="F11" s="2">
        <f t="shared" si="0"/>
        <v>3</v>
      </c>
    </row>
    <row r="12" spans="1:6" x14ac:dyDescent="0.25">
      <c r="A12">
        <v>51590</v>
      </c>
      <c r="B12">
        <v>72775</v>
      </c>
      <c r="C12">
        <v>21169</v>
      </c>
      <c r="D12" s="1">
        <v>45915</v>
      </c>
      <c r="E12" s="1">
        <v>45934</v>
      </c>
      <c r="F12" s="2">
        <f t="shared" si="0"/>
        <v>3</v>
      </c>
    </row>
    <row r="13" spans="1:6" x14ac:dyDescent="0.25">
      <c r="A13">
        <v>51590</v>
      </c>
      <c r="B13">
        <v>72775</v>
      </c>
      <c r="C13">
        <v>21170</v>
      </c>
      <c r="D13" s="1">
        <v>45915</v>
      </c>
      <c r="E13" s="1">
        <v>45934</v>
      </c>
      <c r="F13" s="2">
        <f t="shared" si="0"/>
        <v>3</v>
      </c>
    </row>
    <row r="14" spans="1:6" x14ac:dyDescent="0.25">
      <c r="A14">
        <v>51590</v>
      </c>
      <c r="B14">
        <v>72775</v>
      </c>
      <c r="C14">
        <v>21171</v>
      </c>
      <c r="D14" s="1">
        <v>45915</v>
      </c>
      <c r="E14" s="1">
        <v>45934</v>
      </c>
      <c r="F14" s="2">
        <f t="shared" si="0"/>
        <v>3</v>
      </c>
    </row>
    <row r="15" spans="1:6" x14ac:dyDescent="0.25">
      <c r="A15">
        <v>51607</v>
      </c>
      <c r="B15">
        <v>72783</v>
      </c>
      <c r="C15">
        <v>21172</v>
      </c>
      <c r="D15" s="1">
        <v>45915</v>
      </c>
      <c r="E15" s="1">
        <v>45942</v>
      </c>
      <c r="F15" s="2">
        <f t="shared" si="0"/>
        <v>3</v>
      </c>
    </row>
    <row r="16" spans="1:6" x14ac:dyDescent="0.25">
      <c r="A16">
        <v>51607</v>
      </c>
      <c r="B16">
        <v>72783</v>
      </c>
      <c r="C16">
        <v>21173</v>
      </c>
      <c r="D16" s="1">
        <v>45915</v>
      </c>
      <c r="E16" s="1">
        <v>45942</v>
      </c>
      <c r="F16" s="2">
        <f t="shared" si="0"/>
        <v>3</v>
      </c>
    </row>
    <row r="17" spans="1:6" x14ac:dyDescent="0.25">
      <c r="A17">
        <v>51607</v>
      </c>
      <c r="B17">
        <v>72783</v>
      </c>
      <c r="C17">
        <v>21174</v>
      </c>
      <c r="D17" s="1">
        <v>45915</v>
      </c>
      <c r="E17" s="1">
        <v>45942</v>
      </c>
      <c r="F17" s="2">
        <f t="shared" si="0"/>
        <v>3</v>
      </c>
    </row>
    <row r="18" spans="1:6" x14ac:dyDescent="0.25">
      <c r="A18">
        <v>51596</v>
      </c>
      <c r="B18">
        <v>72784</v>
      </c>
      <c r="C18">
        <v>21175</v>
      </c>
      <c r="D18" s="1">
        <v>45915</v>
      </c>
      <c r="E18" s="1">
        <v>45942</v>
      </c>
      <c r="F18" s="2">
        <f t="shared" si="0"/>
        <v>3</v>
      </c>
    </row>
    <row r="19" spans="1:6" x14ac:dyDescent="0.25">
      <c r="A19">
        <v>51596</v>
      </c>
      <c r="B19">
        <v>72784</v>
      </c>
      <c r="C19">
        <v>21176</v>
      </c>
      <c r="D19" s="1">
        <v>45915</v>
      </c>
      <c r="E19" s="1">
        <v>45942</v>
      </c>
      <c r="F19" s="2">
        <f t="shared" si="0"/>
        <v>3</v>
      </c>
    </row>
    <row r="20" spans="1:6" x14ac:dyDescent="0.25">
      <c r="A20">
        <v>51596</v>
      </c>
      <c r="B20">
        <v>72784</v>
      </c>
      <c r="C20">
        <v>21177</v>
      </c>
      <c r="D20" s="1">
        <v>45915</v>
      </c>
      <c r="E20" s="1">
        <v>45942</v>
      </c>
      <c r="F20" s="2">
        <f t="shared" si="0"/>
        <v>3</v>
      </c>
    </row>
    <row r="21" spans="1:6" x14ac:dyDescent="0.25">
      <c r="A21">
        <v>51870</v>
      </c>
      <c r="B21">
        <v>72787</v>
      </c>
      <c r="C21">
        <v>21181</v>
      </c>
      <c r="D21" s="1">
        <v>45915</v>
      </c>
      <c r="E21" s="1">
        <v>45942</v>
      </c>
      <c r="F21" s="2">
        <f t="shared" si="0"/>
        <v>3</v>
      </c>
    </row>
    <row r="22" spans="1:6" x14ac:dyDescent="0.25">
      <c r="A22">
        <v>51870</v>
      </c>
      <c r="B22">
        <v>72787</v>
      </c>
      <c r="C22">
        <v>21182</v>
      </c>
      <c r="D22" s="1">
        <v>45915</v>
      </c>
      <c r="E22" s="1">
        <v>45942</v>
      </c>
      <c r="F22" s="2">
        <f t="shared" si="0"/>
        <v>3</v>
      </c>
    </row>
    <row r="23" spans="1:6" x14ac:dyDescent="0.25">
      <c r="A23">
        <v>51870</v>
      </c>
      <c r="B23">
        <v>72787</v>
      </c>
      <c r="C23">
        <v>21183</v>
      </c>
      <c r="D23" s="1">
        <v>45915</v>
      </c>
      <c r="E23" s="1">
        <v>45942</v>
      </c>
      <c r="F23" s="2">
        <f t="shared" si="0"/>
        <v>3</v>
      </c>
    </row>
    <row r="24" spans="1:6" x14ac:dyDescent="0.25">
      <c r="A24">
        <v>51628</v>
      </c>
      <c r="B24">
        <v>72822</v>
      </c>
      <c r="C24">
        <v>21187</v>
      </c>
      <c r="D24" s="1">
        <v>45915</v>
      </c>
      <c r="E24" s="1">
        <v>45976</v>
      </c>
      <c r="F24" s="2">
        <f t="shared" si="0"/>
        <v>3</v>
      </c>
    </row>
    <row r="25" spans="1:6" x14ac:dyDescent="0.25">
      <c r="A25">
        <v>51628</v>
      </c>
      <c r="B25">
        <v>72822</v>
      </c>
      <c r="C25">
        <v>21188</v>
      </c>
      <c r="D25" s="1">
        <v>45915</v>
      </c>
      <c r="E25" s="1">
        <v>45976</v>
      </c>
      <c r="F25" s="2">
        <f t="shared" si="0"/>
        <v>3</v>
      </c>
    </row>
    <row r="26" spans="1:6" x14ac:dyDescent="0.25">
      <c r="A26">
        <v>51628</v>
      </c>
      <c r="B26">
        <v>72822</v>
      </c>
      <c r="C26">
        <v>21189</v>
      </c>
      <c r="D26" s="1">
        <v>45915</v>
      </c>
      <c r="E26" s="1">
        <v>45976</v>
      </c>
      <c r="F26" s="2">
        <f t="shared" si="0"/>
        <v>3</v>
      </c>
    </row>
    <row r="27" spans="1:6" x14ac:dyDescent="0.25">
      <c r="A27">
        <v>51173</v>
      </c>
      <c r="B27">
        <v>72841</v>
      </c>
      <c r="C27">
        <v>21205</v>
      </c>
      <c r="D27" s="1">
        <v>45915</v>
      </c>
      <c r="E27" s="1">
        <v>45978</v>
      </c>
      <c r="F27" s="2">
        <f t="shared" si="0"/>
        <v>3</v>
      </c>
    </row>
    <row r="28" spans="1:6" x14ac:dyDescent="0.25">
      <c r="A28">
        <v>51173</v>
      </c>
      <c r="B28">
        <v>72841</v>
      </c>
      <c r="C28">
        <v>21206</v>
      </c>
      <c r="D28" s="1">
        <v>45915</v>
      </c>
      <c r="E28" s="1">
        <v>45978</v>
      </c>
      <c r="F28" s="2">
        <f t="shared" si="0"/>
        <v>3</v>
      </c>
    </row>
    <row r="29" spans="1:6" x14ac:dyDescent="0.25">
      <c r="A29">
        <v>51173</v>
      </c>
      <c r="B29">
        <v>72841</v>
      </c>
      <c r="C29">
        <v>21207</v>
      </c>
      <c r="D29" s="1">
        <v>45915</v>
      </c>
      <c r="E29" s="1">
        <v>45978</v>
      </c>
      <c r="F29" s="2">
        <f t="shared" si="0"/>
        <v>3</v>
      </c>
    </row>
    <row r="30" spans="1:6" x14ac:dyDescent="0.25">
      <c r="A30">
        <v>51169</v>
      </c>
      <c r="B30">
        <v>72842</v>
      </c>
      <c r="C30">
        <v>21208</v>
      </c>
      <c r="D30" s="1">
        <v>45915</v>
      </c>
      <c r="E30" s="1">
        <v>45978</v>
      </c>
      <c r="F30" s="2">
        <f t="shared" si="0"/>
        <v>3</v>
      </c>
    </row>
    <row r="31" spans="1:6" x14ac:dyDescent="0.25">
      <c r="A31">
        <v>51169</v>
      </c>
      <c r="B31">
        <v>72842</v>
      </c>
      <c r="C31">
        <v>21209</v>
      </c>
      <c r="D31" s="1">
        <v>45915</v>
      </c>
      <c r="E31" s="1">
        <v>45978</v>
      </c>
      <c r="F31" s="2">
        <f t="shared" si="0"/>
        <v>3</v>
      </c>
    </row>
    <row r="32" spans="1:6" x14ac:dyDescent="0.25">
      <c r="A32">
        <v>51169</v>
      </c>
      <c r="B32">
        <v>72842</v>
      </c>
      <c r="C32">
        <v>21210</v>
      </c>
      <c r="D32" s="1">
        <v>45915</v>
      </c>
      <c r="E32" s="1">
        <v>45978</v>
      </c>
      <c r="F32" s="2">
        <f t="shared" si="0"/>
        <v>3</v>
      </c>
    </row>
    <row r="33" spans="1:6" x14ac:dyDescent="0.25">
      <c r="A33">
        <v>51201</v>
      </c>
      <c r="B33">
        <v>72843</v>
      </c>
      <c r="C33">
        <v>21211</v>
      </c>
      <c r="D33" s="1">
        <v>45915</v>
      </c>
      <c r="E33" s="1">
        <v>45971</v>
      </c>
      <c r="F33" s="2">
        <f t="shared" si="0"/>
        <v>3</v>
      </c>
    </row>
    <row r="34" spans="1:6" x14ac:dyDescent="0.25">
      <c r="A34">
        <v>51201</v>
      </c>
      <c r="B34">
        <v>72843</v>
      </c>
      <c r="C34">
        <v>21212</v>
      </c>
      <c r="D34" s="1">
        <v>45915</v>
      </c>
      <c r="E34" s="1">
        <v>45971</v>
      </c>
      <c r="F34" s="2">
        <f t="shared" si="0"/>
        <v>3</v>
      </c>
    </row>
    <row r="35" spans="1:6" x14ac:dyDescent="0.25">
      <c r="A35">
        <v>51201</v>
      </c>
      <c r="B35">
        <v>72843</v>
      </c>
      <c r="C35">
        <v>21213</v>
      </c>
      <c r="D35" s="1">
        <v>45915</v>
      </c>
      <c r="E35" s="1">
        <v>45971</v>
      </c>
      <c r="F35" s="2">
        <f t="shared" si="0"/>
        <v>3</v>
      </c>
    </row>
    <row r="36" spans="1:6" x14ac:dyDescent="0.25">
      <c r="A36">
        <v>51180</v>
      </c>
      <c r="B36">
        <v>72844</v>
      </c>
      <c r="C36">
        <v>21214</v>
      </c>
      <c r="D36" s="1">
        <v>45915</v>
      </c>
      <c r="E36" s="1">
        <v>45971</v>
      </c>
      <c r="F36" s="2">
        <f t="shared" si="0"/>
        <v>3</v>
      </c>
    </row>
    <row r="37" spans="1:6" x14ac:dyDescent="0.25">
      <c r="A37">
        <v>51180</v>
      </c>
      <c r="B37">
        <v>72844</v>
      </c>
      <c r="C37">
        <v>21215</v>
      </c>
      <c r="D37" s="1">
        <v>45915</v>
      </c>
      <c r="E37" s="1">
        <v>45971</v>
      </c>
      <c r="F37" s="2">
        <f t="shared" si="0"/>
        <v>3</v>
      </c>
    </row>
    <row r="38" spans="1:6" x14ac:dyDescent="0.25">
      <c r="A38">
        <v>51180</v>
      </c>
      <c r="B38">
        <v>72844</v>
      </c>
      <c r="C38">
        <v>21216</v>
      </c>
      <c r="D38" s="1">
        <v>45915</v>
      </c>
      <c r="E38" s="1">
        <v>45971</v>
      </c>
      <c r="F38" s="2">
        <f t="shared" si="0"/>
        <v>3</v>
      </c>
    </row>
    <row r="39" spans="1:6" x14ac:dyDescent="0.25">
      <c r="A39">
        <v>52633</v>
      </c>
      <c r="B39">
        <v>73123</v>
      </c>
      <c r="C39">
        <v>21298</v>
      </c>
      <c r="D39" s="1">
        <v>45915</v>
      </c>
      <c r="E39" s="1">
        <v>45942</v>
      </c>
      <c r="F39" s="2">
        <f t="shared" si="0"/>
        <v>3</v>
      </c>
    </row>
    <row r="40" spans="1:6" x14ac:dyDescent="0.25">
      <c r="A40">
        <v>52633</v>
      </c>
      <c r="B40">
        <v>73123</v>
      </c>
      <c r="C40">
        <v>21299</v>
      </c>
      <c r="D40" s="1">
        <v>45915</v>
      </c>
      <c r="E40" s="1">
        <v>45942</v>
      </c>
      <c r="F40" s="2">
        <f t="shared" si="0"/>
        <v>3</v>
      </c>
    </row>
    <row r="41" spans="1:6" x14ac:dyDescent="0.25">
      <c r="A41">
        <v>52633</v>
      </c>
      <c r="B41">
        <v>73123</v>
      </c>
      <c r="C41">
        <v>21300</v>
      </c>
      <c r="D41" s="1">
        <v>45915</v>
      </c>
      <c r="E41" s="1">
        <v>45942</v>
      </c>
      <c r="F41" s="2">
        <f t="shared" si="0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2025-09-17T19:58:15Z</dcterms:modified>
</cp:coreProperties>
</file>