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F1B3888A-956F-40DE-93FC-A936792DE783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<sst xmlns="http://schemas.openxmlformats.org/spreadsheetml/2006/main" count="14" uniqueCount="8">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</sst>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43"/>
  <sheetViews>
    <sheetView tabSelected="1" workbookViewId="0">
      <selection activeCell="M6" sqref="M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51606</v>
      </c>
      <c r="B2" s="4">
        <v>73416</v>
      </c>
      <c r="C2" s="4">
        <v>21474</v>
      </c>
      <c r="D2" s="5">
        <v>45971</v>
      </c>
      <c r="E2" s="5">
        <v>46005</v>
      </c>
    </row>
    <row r="3" spans="1:5" x14ac:dyDescent="0.25">
      <c r="A3" s="6">
        <v>51606</v>
      </c>
      <c r="B3" s="6">
        <v>73416</v>
      </c>
      <c r="C3" s="6">
        <v>21475</v>
      </c>
      <c r="D3" s="7">
        <v>45971</v>
      </c>
      <c r="E3" s="7">
        <v>46005</v>
      </c>
    </row>
    <row r="4" spans="1:5" x14ac:dyDescent="0.25">
      <c r="A4" s="4">
        <v>51606</v>
      </c>
      <c r="B4" s="4">
        <v>73416</v>
      </c>
      <c r="C4" s="4">
        <v>21476</v>
      </c>
      <c r="D4" s="5">
        <v>45971</v>
      </c>
      <c r="E4" s="5">
        <v>46005</v>
      </c>
    </row>
    <row r="5" spans="1:5" x14ac:dyDescent="0.25">
      <c r="A5" s="6">
        <v>50483</v>
      </c>
      <c r="B5" s="6">
        <v>74894</v>
      </c>
      <c r="C5" s="6">
        <v>21998</v>
      </c>
      <c r="D5" s="7">
        <v>45973</v>
      </c>
      <c r="E5" s="7">
        <v>45991</v>
      </c>
    </row>
    <row r="6" spans="1:5" x14ac:dyDescent="0.25">
      <c r="A6" s="4">
        <v>50483</v>
      </c>
      <c r="B6" s="4">
        <v>74894</v>
      </c>
      <c r="C6" s="4">
        <v>21999</v>
      </c>
      <c r="D6" s="5">
        <v>45973</v>
      </c>
      <c r="E6" s="5">
        <v>45991</v>
      </c>
    </row>
    <row r="7" spans="1:5" x14ac:dyDescent="0.25">
      <c r="A7" s="6">
        <v>50483</v>
      </c>
      <c r="B7" s="6">
        <v>74894</v>
      </c>
      <c r="C7" s="6">
        <v>22000</v>
      </c>
      <c r="D7" s="7">
        <v>45973</v>
      </c>
      <c r="E7" s="7">
        <v>45991</v>
      </c>
    </row>
    <row r="8" spans="1:5" x14ac:dyDescent="0.25">
      <c r="A8" s="4">
        <v>52029</v>
      </c>
      <c r="B8" s="4">
        <v>74901</v>
      </c>
      <c r="C8" s="4">
        <v>22001</v>
      </c>
      <c r="D8" s="5">
        <v>45971</v>
      </c>
      <c r="E8" s="5">
        <v>45991</v>
      </c>
    </row>
    <row r="9" spans="1:5" x14ac:dyDescent="0.25">
      <c r="A9" s="6">
        <v>52029</v>
      </c>
      <c r="B9" s="6">
        <v>74901</v>
      </c>
      <c r="C9" s="6">
        <v>22002</v>
      </c>
      <c r="D9" s="7">
        <v>45971</v>
      </c>
      <c r="E9" s="7">
        <v>45991</v>
      </c>
    </row>
    <row r="10" spans="1:5" x14ac:dyDescent="0.25">
      <c r="A10" s="4">
        <v>52029</v>
      </c>
      <c r="B10" s="4">
        <v>74901</v>
      </c>
      <c r="C10" s="4">
        <v>22003</v>
      </c>
      <c r="D10" s="5">
        <v>45971</v>
      </c>
      <c r="E10" s="5">
        <v>45991</v>
      </c>
    </row>
    <row r="11" spans="1:5" x14ac:dyDescent="0.25">
      <c r="A11" s="6">
        <v>50753</v>
      </c>
      <c r="B11" s="6">
        <v>74908</v>
      </c>
      <c r="C11" s="6">
        <v>22004</v>
      </c>
      <c r="D11" s="7">
        <v>45971</v>
      </c>
      <c r="E11" s="7">
        <v>45991</v>
      </c>
    </row>
    <row r="12" spans="1:5" x14ac:dyDescent="0.25">
      <c r="A12" s="4">
        <v>50753</v>
      </c>
      <c r="B12" s="4">
        <v>74908</v>
      </c>
      <c r="C12" s="4">
        <v>22005</v>
      </c>
      <c r="D12" s="5">
        <v>45971</v>
      </c>
      <c r="E12" s="5">
        <v>45991</v>
      </c>
    </row>
    <row r="13" spans="1:5" x14ac:dyDescent="0.25">
      <c r="A13" s="6">
        <v>50753</v>
      </c>
      <c r="B13" s="6">
        <v>74908</v>
      </c>
      <c r="C13" s="6">
        <v>22006</v>
      </c>
      <c r="D13" s="7">
        <v>45971</v>
      </c>
      <c r="E13" s="7">
        <v>45991</v>
      </c>
    </row>
    <row r="14" spans="1:5" x14ac:dyDescent="0.25">
      <c r="A14" s="4">
        <v>51873</v>
      </c>
      <c r="B14" s="4">
        <v>74918</v>
      </c>
      <c r="C14" s="4">
        <v>22007</v>
      </c>
      <c r="D14" s="5">
        <v>45971</v>
      </c>
      <c r="E14" s="5">
        <v>45998</v>
      </c>
    </row>
    <row r="15" spans="1:5" x14ac:dyDescent="0.25">
      <c r="A15" s="6">
        <v>51873</v>
      </c>
      <c r="B15" s="6">
        <v>74918</v>
      </c>
      <c r="C15" s="6">
        <v>22008</v>
      </c>
      <c r="D15" s="7">
        <v>45971</v>
      </c>
      <c r="E15" s="7">
        <v>45998</v>
      </c>
    </row>
    <row r="16" spans="1:5" x14ac:dyDescent="0.25">
      <c r="A16" s="4">
        <v>51873</v>
      </c>
      <c r="B16" s="4">
        <v>74918</v>
      </c>
      <c r="C16" s="4">
        <v>22009</v>
      </c>
      <c r="D16" s="5">
        <v>45971</v>
      </c>
      <c r="E16" s="5">
        <v>45998</v>
      </c>
    </row>
    <row r="17" spans="1:5" x14ac:dyDescent="0.25">
      <c r="A17" s="6">
        <v>51224</v>
      </c>
      <c r="B17" s="6">
        <v>75231</v>
      </c>
      <c r="C17" s="6">
        <v>22096</v>
      </c>
      <c r="D17" s="7">
        <v>45971</v>
      </c>
      <c r="E17" s="7">
        <v>45998</v>
      </c>
    </row>
    <row r="18" spans="1:5" x14ac:dyDescent="0.25">
      <c r="A18" s="4">
        <v>51224</v>
      </c>
      <c r="B18" s="4">
        <v>75231</v>
      </c>
      <c r="C18" s="4">
        <v>22097</v>
      </c>
      <c r="D18" s="5">
        <v>45971</v>
      </c>
      <c r="E18" s="5">
        <v>45998</v>
      </c>
    </row>
    <row r="19" spans="1:5" x14ac:dyDescent="0.25">
      <c r="A19" s="6">
        <v>51224</v>
      </c>
      <c r="B19" s="6">
        <v>75231</v>
      </c>
      <c r="C19" s="6">
        <v>22098</v>
      </c>
      <c r="D19" s="7">
        <v>45971</v>
      </c>
      <c r="E19" s="7">
        <v>45998</v>
      </c>
    </row>
    <row r="20" spans="1:5" x14ac:dyDescent="0.25">
      <c r="A20" s="4">
        <v>57762</v>
      </c>
      <c r="B20" s="4">
        <v>75495</v>
      </c>
      <c r="C20" s="4">
        <v>22162</v>
      </c>
      <c r="D20" s="5">
        <v>45971</v>
      </c>
      <c r="E20" s="5">
        <v>46131</v>
      </c>
    </row>
    <row r="21" spans="1:5" x14ac:dyDescent="0.25">
      <c r="A21" s="6">
        <v>57762</v>
      </c>
      <c r="B21" s="6">
        <v>75495</v>
      </c>
      <c r="C21" s="6">
        <v>22163</v>
      </c>
      <c r="D21" s="7">
        <v>45971</v>
      </c>
      <c r="E21" s="7">
        <v>46131</v>
      </c>
    </row>
    <row r="22" spans="1:5" x14ac:dyDescent="0.25">
      <c r="A22" s="4">
        <v>57762</v>
      </c>
      <c r="B22" s="4">
        <v>75495</v>
      </c>
      <c r="C22" s="4">
        <v>22164</v>
      </c>
      <c r="D22" s="5">
        <v>45971</v>
      </c>
      <c r="E22" s="5">
        <v>46131</v>
      </c>
    </row>
    <row r="23" spans="1:5" x14ac:dyDescent="0.25">
      <c r="A23" s="6">
        <v>57763</v>
      </c>
      <c r="B23" s="6">
        <v>75496</v>
      </c>
      <c r="C23" s="6">
        <v>22165</v>
      </c>
      <c r="D23" s="7">
        <v>45971</v>
      </c>
      <c r="E23" s="7">
        <v>46131</v>
      </c>
    </row>
    <row r="24" spans="1:5" x14ac:dyDescent="0.25">
      <c r="A24" s="4">
        <v>57763</v>
      </c>
      <c r="B24" s="4">
        <v>75496</v>
      </c>
      <c r="C24" s="4">
        <v>22166</v>
      </c>
      <c r="D24" s="5">
        <v>45971</v>
      </c>
      <c r="E24" s="5">
        <v>46131</v>
      </c>
    </row>
    <row r="25" spans="1:5" x14ac:dyDescent="0.25">
      <c r="A25" s="6">
        <v>57763</v>
      </c>
      <c r="B25" s="6">
        <v>75496</v>
      </c>
      <c r="C25" s="6">
        <v>22167</v>
      </c>
      <c r="D25" s="7">
        <v>45971</v>
      </c>
      <c r="E25" s="7">
        <v>46131</v>
      </c>
    </row>
    <row r="26" spans="1:5" x14ac:dyDescent="0.25">
      <c r="A26" s="4">
        <v>57764</v>
      </c>
      <c r="B26" s="4">
        <v>75497</v>
      </c>
      <c r="C26" s="4">
        <v>22168</v>
      </c>
      <c r="D26" s="5">
        <v>45971</v>
      </c>
      <c r="E26" s="5">
        <v>46131</v>
      </c>
    </row>
    <row r="27" spans="1:5" x14ac:dyDescent="0.25">
      <c r="A27" s="6">
        <v>57764</v>
      </c>
      <c r="B27" s="6">
        <v>75497</v>
      </c>
      <c r="C27" s="6">
        <v>22169</v>
      </c>
      <c r="D27" s="7">
        <v>45971</v>
      </c>
      <c r="E27" s="7">
        <v>46131</v>
      </c>
    </row>
    <row r="28" spans="1:5" x14ac:dyDescent="0.25">
      <c r="A28" s="4">
        <v>57764</v>
      </c>
      <c r="B28" s="4">
        <v>75497</v>
      </c>
      <c r="C28" s="4">
        <v>22170</v>
      </c>
      <c r="D28" s="5">
        <v>45971</v>
      </c>
      <c r="E28" s="5">
        <v>46131</v>
      </c>
    </row>
    <row r="29" spans="1:5" x14ac:dyDescent="0.25">
      <c r="A29" s="6">
        <v>54232</v>
      </c>
      <c r="B29" s="6">
        <v>75500</v>
      </c>
      <c r="C29" s="6">
        <v>22171</v>
      </c>
      <c r="D29" s="7">
        <v>45971</v>
      </c>
      <c r="E29" s="7">
        <v>45997</v>
      </c>
    </row>
    <row r="30" spans="1:5" x14ac:dyDescent="0.25">
      <c r="A30" s="4">
        <v>54232</v>
      </c>
      <c r="B30" s="4">
        <v>75500</v>
      </c>
      <c r="C30" s="4">
        <v>22172</v>
      </c>
      <c r="D30" s="5">
        <v>45971</v>
      </c>
      <c r="E30" s="5">
        <v>45997</v>
      </c>
    </row>
    <row r="31" spans="1:5" x14ac:dyDescent="0.25">
      <c r="A31" s="6">
        <v>54232</v>
      </c>
      <c r="B31" s="6">
        <v>75500</v>
      </c>
      <c r="C31" s="6">
        <v>22173</v>
      </c>
      <c r="D31" s="7">
        <v>45971</v>
      </c>
      <c r="E31" s="7">
        <v>45997</v>
      </c>
    </row>
    <row r="32" spans="1:5" x14ac:dyDescent="0.25">
      <c r="A32" s="4">
        <v>52623</v>
      </c>
      <c r="B32" s="4">
        <v>75531</v>
      </c>
      <c r="C32" s="4">
        <v>22186</v>
      </c>
      <c r="D32" s="5">
        <v>45971</v>
      </c>
      <c r="E32" s="5">
        <v>45984</v>
      </c>
    </row>
    <row r="33" spans="1:5" x14ac:dyDescent="0.25">
      <c r="A33" s="6">
        <v>52623</v>
      </c>
      <c r="B33" s="6">
        <v>75531</v>
      </c>
      <c r="C33" s="6">
        <v>22187</v>
      </c>
      <c r="D33" s="7">
        <v>45971</v>
      </c>
      <c r="E33" s="7">
        <v>45984</v>
      </c>
    </row>
    <row r="34" spans="1:5" x14ac:dyDescent="0.25">
      <c r="A34" s="4">
        <v>52623</v>
      </c>
      <c r="B34" s="4">
        <v>75531</v>
      </c>
      <c r="C34" s="4">
        <v>22188</v>
      </c>
      <c r="D34" s="5">
        <v>45971</v>
      </c>
      <c r="E34" s="5">
        <v>45984</v>
      </c>
    </row>
    <row r="35" spans="1:5" x14ac:dyDescent="0.25">
      <c r="A35" s="6">
        <v>52676</v>
      </c>
      <c r="B35" s="6">
        <v>75532</v>
      </c>
      <c r="C35" s="6">
        <v>22189</v>
      </c>
      <c r="D35" s="7">
        <v>45971</v>
      </c>
      <c r="E35" s="7">
        <v>45984</v>
      </c>
    </row>
    <row r="36" spans="1:5" x14ac:dyDescent="0.25">
      <c r="A36" s="4">
        <v>52676</v>
      </c>
      <c r="B36" s="4">
        <v>75532</v>
      </c>
      <c r="C36" s="4">
        <v>22190</v>
      </c>
      <c r="D36" s="5">
        <v>45971</v>
      </c>
      <c r="E36" s="5">
        <v>45984</v>
      </c>
    </row>
    <row r="37" spans="1:5" x14ac:dyDescent="0.25">
      <c r="A37" s="6">
        <v>52676</v>
      </c>
      <c r="B37" s="6">
        <v>75532</v>
      </c>
      <c r="C37" s="6">
        <v>22191</v>
      </c>
      <c r="D37" s="7">
        <v>45971</v>
      </c>
      <c r="E37" s="7">
        <v>45984</v>
      </c>
    </row>
    <row r="38" spans="1:5" x14ac:dyDescent="0.25">
      <c r="A38" s="4">
        <v>51893</v>
      </c>
      <c r="B38" s="4">
        <v>75533</v>
      </c>
      <c r="C38" s="4">
        <v>22192</v>
      </c>
      <c r="D38" s="5">
        <v>45971</v>
      </c>
      <c r="E38" s="5">
        <v>45998</v>
      </c>
    </row>
    <row r="39" spans="1:5" x14ac:dyDescent="0.25">
      <c r="A39" s="6">
        <v>51893</v>
      </c>
      <c r="B39" s="6">
        <v>75533</v>
      </c>
      <c r="C39" s="6">
        <v>22193</v>
      </c>
      <c r="D39" s="7">
        <v>45971</v>
      </c>
      <c r="E39" s="7">
        <v>45998</v>
      </c>
    </row>
    <row r="40" spans="1:5" x14ac:dyDescent="0.25">
      <c r="A40" s="4">
        <v>51893</v>
      </c>
      <c r="B40" s="4">
        <v>75533</v>
      </c>
      <c r="C40" s="4">
        <v>22194</v>
      </c>
      <c r="D40" s="5">
        <v>45971</v>
      </c>
      <c r="E40" s="5">
        <v>45998</v>
      </c>
    </row>
    <row r="41" spans="1:5" x14ac:dyDescent="0.25">
      <c r="A41" s="6">
        <v>53833</v>
      </c>
      <c r="B41" s="6">
        <v>75583</v>
      </c>
      <c r="C41" s="6">
        <v>22198</v>
      </c>
      <c r="D41" s="7">
        <v>45971</v>
      </c>
      <c r="E41" s="7">
        <v>45985</v>
      </c>
    </row>
    <row r="42" spans="1:5" x14ac:dyDescent="0.25">
      <c r="A42" s="4">
        <v>53833</v>
      </c>
      <c r="B42" s="4">
        <v>75583</v>
      </c>
      <c r="C42" s="4">
        <v>22199</v>
      </c>
      <c r="D42" s="5">
        <v>45971</v>
      </c>
      <c r="E42" s="5">
        <v>45985</v>
      </c>
    </row>
    <row r="43" spans="1:5" x14ac:dyDescent="0.25">
      <c r="A43" s="6">
        <v>53833</v>
      </c>
      <c r="B43" s="6">
        <v>75583</v>
      </c>
      <c r="C43" s="6">
        <v>22200</v>
      </c>
      <c r="D43" s="7">
        <v>45971</v>
      </c>
      <c r="E43" s="7">
        <v>45985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44"/>
  <sheetViews>
    <sheetView topLeftCell="A22" workbookViewId="0">
      <selection activeCell="A3" sqref="A3:E44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51606</v>
      </c>
      <c r="B3" s="4">
        <v>73416</v>
      </c>
      <c r="C3" s="4">
        <v>21474</v>
      </c>
      <c r="D3" s="5">
        <v>45971</v>
      </c>
      <c r="E3" s="5">
        <v>46005</v>
      </c>
      <c r="F3" s="2">
        <f t="shared" ref="F3:F44" si="0">COUNTIFS(B:B,B3)</f>
        <v>3</v>
      </c>
    </row>
    <row r="4" spans="1:6" x14ac:dyDescent="0.25">
      <c r="A4" s="6">
        <v>51606</v>
      </c>
      <c r="B4" s="6">
        <v>73416</v>
      </c>
      <c r="C4" s="6">
        <v>21475</v>
      </c>
      <c r="D4" s="7">
        <v>45971</v>
      </c>
      <c r="E4" s="7">
        <v>46005</v>
      </c>
      <c r="F4" s="2">
        <f t="shared" si="0"/>
        <v>3</v>
      </c>
    </row>
    <row r="5" spans="1:6" x14ac:dyDescent="0.25">
      <c r="A5" s="4">
        <v>51606</v>
      </c>
      <c r="B5" s="4">
        <v>73416</v>
      </c>
      <c r="C5" s="4">
        <v>21476</v>
      </c>
      <c r="D5" s="5">
        <v>45971</v>
      </c>
      <c r="E5" s="5">
        <v>46005</v>
      </c>
      <c r="F5" s="2">
        <f t="shared" si="0"/>
        <v>3</v>
      </c>
    </row>
    <row r="6" spans="1:6" x14ac:dyDescent="0.25">
      <c r="A6" s="6">
        <v>50483</v>
      </c>
      <c r="B6" s="6">
        <v>74894</v>
      </c>
      <c r="C6" s="6">
        <v>21998</v>
      </c>
      <c r="D6" s="7">
        <v>45973</v>
      </c>
      <c r="E6" s="7">
        <v>45991</v>
      </c>
      <c r="F6" s="2">
        <f t="shared" si="0"/>
        <v>3</v>
      </c>
    </row>
    <row r="7" spans="1:6" x14ac:dyDescent="0.25">
      <c r="A7" s="4">
        <v>50483</v>
      </c>
      <c r="B7" s="4">
        <v>74894</v>
      </c>
      <c r="C7" s="4">
        <v>21999</v>
      </c>
      <c r="D7" s="5">
        <v>45973</v>
      </c>
      <c r="E7" s="5">
        <v>45991</v>
      </c>
      <c r="F7" s="2">
        <f t="shared" si="0"/>
        <v>3</v>
      </c>
    </row>
    <row r="8" spans="1:6" x14ac:dyDescent="0.25">
      <c r="A8" s="6">
        <v>50483</v>
      </c>
      <c r="B8" s="6">
        <v>74894</v>
      </c>
      <c r="C8" s="6">
        <v>22000</v>
      </c>
      <c r="D8" s="7">
        <v>45973</v>
      </c>
      <c r="E8" s="7">
        <v>45991</v>
      </c>
      <c r="F8" s="2">
        <f t="shared" si="0"/>
        <v>3</v>
      </c>
    </row>
    <row r="9" spans="1:6" x14ac:dyDescent="0.25">
      <c r="A9" s="4">
        <v>52029</v>
      </c>
      <c r="B9" s="4">
        <v>74901</v>
      </c>
      <c r="C9" s="4">
        <v>22001</v>
      </c>
      <c r="D9" s="5">
        <v>45971</v>
      </c>
      <c r="E9" s="5">
        <v>45991</v>
      </c>
      <c r="F9" s="2">
        <f t="shared" si="0"/>
        <v>3</v>
      </c>
    </row>
    <row r="10" spans="1:6" x14ac:dyDescent="0.25">
      <c r="A10" s="6">
        <v>52029</v>
      </c>
      <c r="B10" s="6">
        <v>74901</v>
      </c>
      <c r="C10" s="6">
        <v>22002</v>
      </c>
      <c r="D10" s="7">
        <v>45971</v>
      </c>
      <c r="E10" s="7">
        <v>45991</v>
      </c>
      <c r="F10" s="2">
        <f t="shared" si="0"/>
        <v>3</v>
      </c>
    </row>
    <row r="11" spans="1:6" x14ac:dyDescent="0.25">
      <c r="A11" s="4">
        <v>52029</v>
      </c>
      <c r="B11" s="4">
        <v>74901</v>
      </c>
      <c r="C11" s="4">
        <v>22003</v>
      </c>
      <c r="D11" s="5">
        <v>45971</v>
      </c>
      <c r="E11" s="5">
        <v>45991</v>
      </c>
      <c r="F11" s="2">
        <f t="shared" si="0"/>
        <v>3</v>
      </c>
    </row>
    <row r="12" spans="1:6" x14ac:dyDescent="0.25">
      <c r="A12" s="6">
        <v>50753</v>
      </c>
      <c r="B12" s="6">
        <v>74908</v>
      </c>
      <c r="C12" s="6">
        <v>22004</v>
      </c>
      <c r="D12" s="7">
        <v>45971</v>
      </c>
      <c r="E12" s="7">
        <v>45991</v>
      </c>
      <c r="F12" s="2">
        <f t="shared" si="0"/>
        <v>3</v>
      </c>
    </row>
    <row r="13" spans="1:6" x14ac:dyDescent="0.25">
      <c r="A13" s="4">
        <v>50753</v>
      </c>
      <c r="B13" s="4">
        <v>74908</v>
      </c>
      <c r="C13" s="4">
        <v>22005</v>
      </c>
      <c r="D13" s="5">
        <v>45971</v>
      </c>
      <c r="E13" s="5">
        <v>45991</v>
      </c>
      <c r="F13" s="2">
        <f t="shared" si="0"/>
        <v>3</v>
      </c>
    </row>
    <row r="14" spans="1:6" x14ac:dyDescent="0.25">
      <c r="A14" s="6">
        <v>50753</v>
      </c>
      <c r="B14" s="6">
        <v>74908</v>
      </c>
      <c r="C14" s="6">
        <v>22006</v>
      </c>
      <c r="D14" s="7">
        <v>45971</v>
      </c>
      <c r="E14" s="7">
        <v>45991</v>
      </c>
      <c r="F14" s="2">
        <f t="shared" si="0"/>
        <v>3</v>
      </c>
    </row>
    <row r="15" spans="1:6" x14ac:dyDescent="0.25">
      <c r="A15" s="4">
        <v>51873</v>
      </c>
      <c r="B15" s="4">
        <v>74918</v>
      </c>
      <c r="C15" s="4">
        <v>22007</v>
      </c>
      <c r="D15" s="5">
        <v>45971</v>
      </c>
      <c r="E15" s="5">
        <v>45998</v>
      </c>
      <c r="F15" s="2">
        <f t="shared" si="0"/>
        <v>3</v>
      </c>
    </row>
    <row r="16" spans="1:6" x14ac:dyDescent="0.25">
      <c r="A16" s="6">
        <v>51873</v>
      </c>
      <c r="B16" s="6">
        <v>74918</v>
      </c>
      <c r="C16" s="6">
        <v>22008</v>
      </c>
      <c r="D16" s="7">
        <v>45971</v>
      </c>
      <c r="E16" s="7">
        <v>45998</v>
      </c>
      <c r="F16" s="2">
        <f t="shared" si="0"/>
        <v>3</v>
      </c>
    </row>
    <row r="17" spans="1:6" x14ac:dyDescent="0.25">
      <c r="A17" s="4">
        <v>51873</v>
      </c>
      <c r="B17" s="4">
        <v>74918</v>
      </c>
      <c r="C17" s="4">
        <v>22009</v>
      </c>
      <c r="D17" s="5">
        <v>45971</v>
      </c>
      <c r="E17" s="5">
        <v>45998</v>
      </c>
      <c r="F17" s="2">
        <f t="shared" si="0"/>
        <v>3</v>
      </c>
    </row>
    <row r="18" spans="1:6" x14ac:dyDescent="0.25">
      <c r="A18" s="6">
        <v>51224</v>
      </c>
      <c r="B18" s="6">
        <v>75231</v>
      </c>
      <c r="C18" s="6">
        <v>22096</v>
      </c>
      <c r="D18" s="7">
        <v>45971</v>
      </c>
      <c r="E18" s="7">
        <v>45998</v>
      </c>
      <c r="F18" s="2">
        <f t="shared" si="0"/>
        <v>3</v>
      </c>
    </row>
    <row r="19" spans="1:6" x14ac:dyDescent="0.25">
      <c r="A19" s="4">
        <v>51224</v>
      </c>
      <c r="B19" s="4">
        <v>75231</v>
      </c>
      <c r="C19" s="4">
        <v>22097</v>
      </c>
      <c r="D19" s="5">
        <v>45971</v>
      </c>
      <c r="E19" s="5">
        <v>45998</v>
      </c>
      <c r="F19" s="2">
        <f t="shared" si="0"/>
        <v>3</v>
      </c>
    </row>
    <row r="20" spans="1:6" x14ac:dyDescent="0.25">
      <c r="A20" s="6">
        <v>51224</v>
      </c>
      <c r="B20" s="6">
        <v>75231</v>
      </c>
      <c r="C20" s="6">
        <v>22098</v>
      </c>
      <c r="D20" s="7">
        <v>45971</v>
      </c>
      <c r="E20" s="7">
        <v>45998</v>
      </c>
      <c r="F20" s="2">
        <f t="shared" si="0"/>
        <v>3</v>
      </c>
    </row>
    <row r="21" spans="1:6" x14ac:dyDescent="0.25">
      <c r="A21" s="4">
        <v>57762</v>
      </c>
      <c r="B21" s="4">
        <v>75495</v>
      </c>
      <c r="C21" s="4">
        <v>22162</v>
      </c>
      <c r="D21" s="5">
        <v>45971</v>
      </c>
      <c r="E21" s="5">
        <v>46131</v>
      </c>
      <c r="F21" s="2">
        <f t="shared" si="0"/>
        <v>3</v>
      </c>
    </row>
    <row r="22" spans="1:6" x14ac:dyDescent="0.25">
      <c r="A22" s="6">
        <v>57762</v>
      </c>
      <c r="B22" s="6">
        <v>75495</v>
      </c>
      <c r="C22" s="6">
        <v>22163</v>
      </c>
      <c r="D22" s="7">
        <v>45971</v>
      </c>
      <c r="E22" s="7">
        <v>46131</v>
      </c>
      <c r="F22" s="2">
        <f t="shared" si="0"/>
        <v>3</v>
      </c>
    </row>
    <row r="23" spans="1:6" x14ac:dyDescent="0.25">
      <c r="A23" s="4">
        <v>57762</v>
      </c>
      <c r="B23" s="4">
        <v>75495</v>
      </c>
      <c r="C23" s="4">
        <v>22164</v>
      </c>
      <c r="D23" s="5">
        <v>45971</v>
      </c>
      <c r="E23" s="5">
        <v>46131</v>
      </c>
      <c r="F23" s="2">
        <f t="shared" si="0"/>
        <v>3</v>
      </c>
    </row>
    <row r="24" spans="1:6" x14ac:dyDescent="0.25">
      <c r="A24" s="6">
        <v>57763</v>
      </c>
      <c r="B24" s="6">
        <v>75496</v>
      </c>
      <c r="C24" s="6">
        <v>22165</v>
      </c>
      <c r="D24" s="7">
        <v>45971</v>
      </c>
      <c r="E24" s="7">
        <v>46131</v>
      </c>
      <c r="F24" s="2">
        <f t="shared" si="0"/>
        <v>3</v>
      </c>
    </row>
    <row r="25" spans="1:6" x14ac:dyDescent="0.25">
      <c r="A25" s="4">
        <v>57763</v>
      </c>
      <c r="B25" s="4">
        <v>75496</v>
      </c>
      <c r="C25" s="4">
        <v>22166</v>
      </c>
      <c r="D25" s="5">
        <v>45971</v>
      </c>
      <c r="E25" s="5">
        <v>46131</v>
      </c>
      <c r="F25" s="2">
        <f t="shared" si="0"/>
        <v>3</v>
      </c>
    </row>
    <row r="26" spans="1:6" x14ac:dyDescent="0.25">
      <c r="A26" s="6">
        <v>57763</v>
      </c>
      <c r="B26" s="6">
        <v>75496</v>
      </c>
      <c r="C26" s="6">
        <v>22167</v>
      </c>
      <c r="D26" s="7">
        <v>45971</v>
      </c>
      <c r="E26" s="7">
        <v>46131</v>
      </c>
      <c r="F26" s="2">
        <f t="shared" si="0"/>
        <v>3</v>
      </c>
    </row>
    <row r="27" spans="1:6" x14ac:dyDescent="0.25">
      <c r="A27" s="4">
        <v>57764</v>
      </c>
      <c r="B27" s="4">
        <v>75497</v>
      </c>
      <c r="C27" s="4">
        <v>22168</v>
      </c>
      <c r="D27" s="5">
        <v>45971</v>
      </c>
      <c r="E27" s="5">
        <v>46131</v>
      </c>
      <c r="F27" s="2">
        <f t="shared" si="0"/>
        <v>3</v>
      </c>
    </row>
    <row r="28" spans="1:6" x14ac:dyDescent="0.25">
      <c r="A28" s="6">
        <v>57764</v>
      </c>
      <c r="B28" s="6">
        <v>75497</v>
      </c>
      <c r="C28" s="6">
        <v>22169</v>
      </c>
      <c r="D28" s="7">
        <v>45971</v>
      </c>
      <c r="E28" s="7">
        <v>46131</v>
      </c>
      <c r="F28" s="2">
        <f t="shared" si="0"/>
        <v>3</v>
      </c>
    </row>
    <row r="29" spans="1:6" x14ac:dyDescent="0.25">
      <c r="A29" s="4">
        <v>57764</v>
      </c>
      <c r="B29" s="4">
        <v>75497</v>
      </c>
      <c r="C29" s="4">
        <v>22170</v>
      </c>
      <c r="D29" s="5">
        <v>45971</v>
      </c>
      <c r="E29" s="5">
        <v>46131</v>
      </c>
      <c r="F29" s="2">
        <f t="shared" si="0"/>
        <v>3</v>
      </c>
    </row>
    <row r="30" spans="1:6" x14ac:dyDescent="0.25">
      <c r="A30" s="6">
        <v>54232</v>
      </c>
      <c r="B30" s="6">
        <v>75500</v>
      </c>
      <c r="C30" s="6">
        <v>22171</v>
      </c>
      <c r="D30" s="7">
        <v>45971</v>
      </c>
      <c r="E30" s="7">
        <v>45997</v>
      </c>
      <c r="F30" s="2">
        <f t="shared" si="0"/>
        <v>3</v>
      </c>
    </row>
    <row r="31" spans="1:6" x14ac:dyDescent="0.25">
      <c r="A31" s="4">
        <v>54232</v>
      </c>
      <c r="B31" s="4">
        <v>75500</v>
      </c>
      <c r="C31" s="4">
        <v>22172</v>
      </c>
      <c r="D31" s="5">
        <v>45971</v>
      </c>
      <c r="E31" s="5">
        <v>45997</v>
      </c>
      <c r="F31" s="2">
        <f t="shared" si="0"/>
        <v>3</v>
      </c>
    </row>
    <row r="32" spans="1:6" x14ac:dyDescent="0.25">
      <c r="A32" s="6">
        <v>54232</v>
      </c>
      <c r="B32" s="6">
        <v>75500</v>
      </c>
      <c r="C32" s="6">
        <v>22173</v>
      </c>
      <c r="D32" s="7">
        <v>45971</v>
      </c>
      <c r="E32" s="7">
        <v>45997</v>
      </c>
      <c r="F32" s="2">
        <f t="shared" si="0"/>
        <v>3</v>
      </c>
    </row>
    <row r="33" spans="1:6" x14ac:dyDescent="0.25">
      <c r="A33" s="4">
        <v>52623</v>
      </c>
      <c r="B33" s="4">
        <v>75531</v>
      </c>
      <c r="C33" s="4">
        <v>22186</v>
      </c>
      <c r="D33" s="5">
        <v>45971</v>
      </c>
      <c r="E33" s="5">
        <v>45984</v>
      </c>
      <c r="F33" s="2">
        <f t="shared" si="0"/>
        <v>3</v>
      </c>
    </row>
    <row r="34" spans="1:6" x14ac:dyDescent="0.25">
      <c r="A34" s="6">
        <v>52623</v>
      </c>
      <c r="B34" s="6">
        <v>75531</v>
      </c>
      <c r="C34" s="6">
        <v>22187</v>
      </c>
      <c r="D34" s="7">
        <v>45971</v>
      </c>
      <c r="E34" s="7">
        <v>45984</v>
      </c>
      <c r="F34" s="2">
        <f t="shared" si="0"/>
        <v>3</v>
      </c>
    </row>
    <row r="35" spans="1:6" x14ac:dyDescent="0.25">
      <c r="A35" s="4">
        <v>52623</v>
      </c>
      <c r="B35" s="4">
        <v>75531</v>
      </c>
      <c r="C35" s="4">
        <v>22188</v>
      </c>
      <c r="D35" s="5">
        <v>45971</v>
      </c>
      <c r="E35" s="5">
        <v>45984</v>
      </c>
      <c r="F35" s="2">
        <f t="shared" si="0"/>
        <v>3</v>
      </c>
    </row>
    <row r="36" spans="1:6" x14ac:dyDescent="0.25">
      <c r="A36" s="6">
        <v>52676</v>
      </c>
      <c r="B36" s="6">
        <v>75532</v>
      </c>
      <c r="C36" s="6">
        <v>22189</v>
      </c>
      <c r="D36" s="7">
        <v>45971</v>
      </c>
      <c r="E36" s="7">
        <v>45984</v>
      </c>
      <c r="F36" s="2">
        <f t="shared" si="0"/>
        <v>3</v>
      </c>
    </row>
    <row r="37" spans="1:6" x14ac:dyDescent="0.25">
      <c r="A37" s="4">
        <v>52676</v>
      </c>
      <c r="B37" s="4">
        <v>75532</v>
      </c>
      <c r="C37" s="4">
        <v>22190</v>
      </c>
      <c r="D37" s="5">
        <v>45971</v>
      </c>
      <c r="E37" s="5">
        <v>45984</v>
      </c>
      <c r="F37" s="2">
        <f t="shared" si="0"/>
        <v>3</v>
      </c>
    </row>
    <row r="38" spans="1:6" x14ac:dyDescent="0.25">
      <c r="A38" s="6">
        <v>52676</v>
      </c>
      <c r="B38" s="6">
        <v>75532</v>
      </c>
      <c r="C38" s="6">
        <v>22191</v>
      </c>
      <c r="D38" s="7">
        <v>45971</v>
      </c>
      <c r="E38" s="7">
        <v>45984</v>
      </c>
      <c r="F38" s="2">
        <f t="shared" si="0"/>
        <v>3</v>
      </c>
    </row>
    <row r="39" spans="1:6" x14ac:dyDescent="0.25">
      <c r="A39" s="4">
        <v>51893</v>
      </c>
      <c r="B39" s="4">
        <v>75533</v>
      </c>
      <c r="C39" s="4">
        <v>22192</v>
      </c>
      <c r="D39" s="5">
        <v>45971</v>
      </c>
      <c r="E39" s="5">
        <v>45998</v>
      </c>
      <c r="F39" s="2">
        <f t="shared" si="0"/>
        <v>3</v>
      </c>
    </row>
    <row r="40" spans="1:6" x14ac:dyDescent="0.25">
      <c r="A40" s="6">
        <v>51893</v>
      </c>
      <c r="B40" s="6">
        <v>75533</v>
      </c>
      <c r="C40" s="6">
        <v>22193</v>
      </c>
      <c r="D40" s="7">
        <v>45971</v>
      </c>
      <c r="E40" s="7">
        <v>45998</v>
      </c>
      <c r="F40" s="2">
        <f t="shared" si="0"/>
        <v>3</v>
      </c>
    </row>
    <row r="41" spans="1:6" x14ac:dyDescent="0.25">
      <c r="A41" s="4">
        <v>51893</v>
      </c>
      <c r="B41" s="4">
        <v>75533</v>
      </c>
      <c r="C41" s="4">
        <v>22194</v>
      </c>
      <c r="D41" s="5">
        <v>45971</v>
      </c>
      <c r="E41" s="5">
        <v>45998</v>
      </c>
      <c r="F41" s="2">
        <f t="shared" si="0"/>
        <v>3</v>
      </c>
    </row>
    <row r="42" spans="1:6" x14ac:dyDescent="0.25">
      <c r="A42" s="6">
        <v>53833</v>
      </c>
      <c r="B42" s="6">
        <v>75583</v>
      </c>
      <c r="C42" s="6">
        <v>22198</v>
      </c>
      <c r="D42" s="7">
        <v>45971</v>
      </c>
      <c r="E42" s="7">
        <v>45985</v>
      </c>
      <c r="F42" s="2">
        <f t="shared" si="0"/>
        <v>3</v>
      </c>
    </row>
    <row r="43" spans="1:6" x14ac:dyDescent="0.25">
      <c r="A43" s="4">
        <v>53833</v>
      </c>
      <c r="B43" s="4">
        <v>75583</v>
      </c>
      <c r="C43" s="4">
        <v>22199</v>
      </c>
      <c r="D43" s="5">
        <v>45971</v>
      </c>
      <c r="E43" s="5">
        <v>45985</v>
      </c>
      <c r="F43" s="2">
        <f t="shared" si="0"/>
        <v>3</v>
      </c>
    </row>
    <row r="44" spans="1:6" x14ac:dyDescent="0.25">
      <c r="A44" s="6">
        <v>53833</v>
      </c>
      <c r="B44" s="6">
        <v>75583</v>
      </c>
      <c r="C44" s="6">
        <v>22200</v>
      </c>
      <c r="D44" s="7">
        <v>45971</v>
      </c>
      <c r="E44" s="7">
        <v>45985</v>
      </c>
      <c r="F44" s="2">
        <f t="shared" si="0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2025-11-12T19:38:58Z</dcterms:modified>
</cp:coreProperties>
</file>