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PJ" sheetId="1" r:id="rId4"/>
    <sheet state="hidden" name="Config" sheetId="2" r:id="rId5"/>
    <sheet state="visible" name="CPF-EM CONSTRUÇÃO" sheetId="3" r:id="rId6"/>
  </sheets>
  <definedNames/>
  <calcPr/>
  <extLst>
    <ext uri="GoogleSheetsCustomDataVersion2">
      <go:sheetsCustomData xmlns:go="http://customooxmlschemas.google.com/" r:id="rId7" roundtripDataChecksum="5KNawUL7p60PZaPLn0SoMivit/gX8R1/ZLpnBKgsBG4="/>
    </ext>
  </extLst>
</workbook>
</file>

<file path=xl/sharedStrings.xml><?xml version="1.0" encoding="utf-8"?>
<sst xmlns="http://schemas.openxmlformats.org/spreadsheetml/2006/main" count="13" uniqueCount="11">
  <si>
    <t>#</t>
  </si>
  <si>
    <t>Código PN</t>
  </si>
  <si>
    <t>CNPJ</t>
  </si>
  <si>
    <t>Tipo</t>
  </si>
  <si>
    <t>Nr. Caracteres</t>
  </si>
  <si>
    <t>C00010</t>
  </si>
  <si>
    <t>02.558.157/0001-62</t>
  </si>
  <si>
    <t>Cliente</t>
  </si>
  <si>
    <t>C00011</t>
  </si>
  <si>
    <t>10.277.866/0001-06</t>
  </si>
  <si>
    <t>Fornecedor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</si>
</sst>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CNPJ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" displayName="Table_1" name="Table_1" id="1">
  <tableColumns count="5">
    <tableColumn name="#" id="1"/>
    <tableColumn name="Código PN" id="2"/>
    <tableColumn name="CNPJ" id="3"/>
    <tableColumn name="Tipo" id="4"/>
    <tableColumn name="Nr. Caracteres" id="5"/>
  </tableColumns>
  <tableStyleInfo name="CNPJ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5"/>
    <col customWidth="1" min="2" max="2" width="23.5"/>
    <col customWidth="1" min="3" max="3" width="24.75"/>
    <col customWidth="1" min="4" max="4" width="19.63"/>
    <col customWidth="1" min="5" max="5" width="33.5"/>
    <col customWidth="1" min="6" max="6" width="11.88"/>
    <col customWidth="1" min="7" max="26" width="33.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>
        <v>1.0</v>
      </c>
      <c r="B2" s="5" t="s">
        <v>5</v>
      </c>
      <c r="C2" s="6" t="s">
        <v>6</v>
      </c>
      <c r="D2" s="7" t="s">
        <v>7</v>
      </c>
      <c r="E2" s="8">
        <f>LEN(CNPJ!$C2)</f>
        <v>18</v>
      </c>
    </row>
    <row r="3" ht="15.75" customHeight="1">
      <c r="A3" s="9">
        <v>2.0</v>
      </c>
      <c r="B3" s="9" t="s">
        <v>8</v>
      </c>
      <c r="C3" s="10" t="s">
        <v>9</v>
      </c>
      <c r="D3" s="7" t="s">
        <v>7</v>
      </c>
      <c r="E3" s="8">
        <f>LEN(CNPJ!$C3)</f>
        <v>18</v>
      </c>
    </row>
  </sheetData>
  <dataValidations>
    <dataValidation type="list" allowBlank="1" showErrorMessage="1" sqref="D1:D3">
      <formula1>Config!$B$2:$B$3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B2" s="11" t="s">
        <v>7</v>
      </c>
    </row>
    <row r="3" ht="14.25" customHeight="1">
      <c r="B3" s="11" t="s">
        <v>10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2025-08-11T21:19:39Z</dcterms:created>
  <dc:creator>Cesar Agapito</dc:creator>
</cp:coreProperties>
</file>