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ookup" sheetId="2" r:id="rId2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/ns0: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Lookup</t>
        </is>
      </c>
    </row>
    <row r="2">
      <c r="A2">
        <v>1</v>
      </c>
      <c r="B2" t="inlineStr">
        <is>
          <t>Alpha</t>
        </is>
      </c>
      <c r="C2">
        <f>Lookup!A1</f>
        <v>0</v>
      </c>
    </row>
    <row r="3">
      <c r="A3">
        <v>2</v>
      </c>
      <c r="B3" t="inlineStr">
        <is>
          <t>Beta</t>
        </is>
      </c>
      <c r="C3">
        <f>Lookup!A2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Value</t>
        </is>
      </c>
    </row>
    <row r="2">
      <c r="A2">
        <v>100</v>
      </c>
    </row>
    <row r="3">
      <c r="A3">
        <v>200</v>
      </c>
    </row>
  </sheetData>
</worksheet>
</file>