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/>
  </bookViews>
  <sheets>
    <sheet name="test steps" sheetId="1" r:id="rId1"/>
    <sheet name="Sheet1" sheetId="4" r:id="rId2"/>
    <sheet name="Sheet2" sheetId="2" r:id="rId3"/>
    <sheet name="Sheet3" sheetId="3" r:id="rId4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52511"/>
</workbook>
</file>

<file path=xl/sharedStrings.xml><?xml version="1.0" encoding="utf-8"?>
<sst xmlns="http://schemas.openxmlformats.org/spreadsheetml/2006/main" count="247" uniqueCount="146">
  <si>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</si>
  <si>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</si>
  <si>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</si>
  <si>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</si>
  <si>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</si>
  <si>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</si>
  <si>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</si>
  <si>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</si>
  <si>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</si>
  <si>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</si>
  <si>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</si>
  <si>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</si>
  <si>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</si>
  <si>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</si>
  <si>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</si>
  <si>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</si>
  <si>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</si>
  <si>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</si>
  <si>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</si>
  <si>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</si>
  <si>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</si>
  <si>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</si>
  <si>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</si>
  <si>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</si>
  <si>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</si>
  <si>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</si>
  <si>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</si>
  <si>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</si>
  <si>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</si>
  <si>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</si>
  <si>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</si>
  <si>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</si>
  <si>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</si>
  <si>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</si>
  <si>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</si>
  <si>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</si>
  <si>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</si>
  <si>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</si>
  <si>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</si>
  <si>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</si>
  <si>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</si>
  <si>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</si>
  <si>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</si>
  <si>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</si>
  <si>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</si>
  <si>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</si>
  <si>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</si>
  <si>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</si>
  <si>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</si>
  <si>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</si>
  <si>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</si>
  <si>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</si>
  <si>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</si>
  <si>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</si>
  <si>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</si>
  <si>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</si>
  <si>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</si>
  <si>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</si>
  <si>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</si>
  <si>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</si>
  <si>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MagicBricks</t>
  </si>
  <si>
    <t>ObjectRep</t>
  </si>
  <si>
    <t>VerifyIf</t>
  </si>
  <si>
    <t>CaptchaCapture</t>
  </si>
  <si>
    <t>SubmitCaptcha</t>
  </si>
  <si>
    <t>Manual Wait</t>
  </si>
  <si>
    <t>3000</t>
  </si>
  <si>
    <t>Open URL</t>
  </si>
  <si>
    <t>Enter any city in search fields</t>
  </si>
  <si>
    <t>Home_Search</t>
  </si>
  <si>
    <t>1000</t>
  </si>
  <si>
    <t>Select auto suggestion</t>
  </si>
  <si>
    <t>Home_Search_Suggestion</t>
  </si>
  <si>
    <t>2000</t>
  </si>
  <si>
    <t>Click on Search</t>
  </si>
  <si>
    <t>Home_Search_Button</t>
  </si>
  <si>
    <t>6000</t>
  </si>
  <si>
    <t>noi</t>
  </si>
  <si>
    <t>d</t>
  </si>
  <si>
    <t>Noida</t>
  </si>
  <si>
    <t>MB-1920_01</t>
  </si>
  <si>
    <t>MB-1920_02</t>
  </si>
  <si>
    <t>MB-1920_03</t>
  </si>
  <si>
    <t>MB-1920_04</t>
  </si>
  <si>
    <t>MB-1920_05</t>
  </si>
  <si>
    <t>MB-1920_06</t>
  </si>
  <si>
    <t>MB-1920_07</t>
  </si>
  <si>
    <t>MB-1920_08</t>
  </si>
  <si>
    <t>MB-1920_09</t>
  </si>
  <si>
    <t>MB-1920_10</t>
  </si>
  <si>
    <t>MB-1920_11</t>
  </si>
  <si>
    <t>MB-1920_12</t>
  </si>
  <si>
    <t>MB-1920_13</t>
  </si>
  <si>
    <t>MB-1920_14</t>
  </si>
  <si>
    <t>MB-1920_15</t>
  </si>
  <si>
    <t>MB-1920_16</t>
  </si>
  <si>
    <t>MB-1920_17</t>
  </si>
  <si>
    <t>MB-1920_18</t>
  </si>
  <si>
    <t>MB-1920_19</t>
  </si>
  <si>
    <t>MB-1920_20</t>
  </si>
  <si>
    <t>MB-1920_21</t>
  </si>
  <si>
    <t>MB-1920_22</t>
  </si>
  <si>
    <t>MB-1920_23</t>
  </si>
  <si>
    <t>click on new project</t>
  </si>
  <si>
    <t>SRP_ProjectTab</t>
  </si>
  <si>
    <t>7000</t>
  </si>
  <si>
    <t>click on property</t>
  </si>
  <si>
    <t>//div[@class='srpBlockWrapper']/div/div/div[2]</t>
  </si>
  <si>
    <t>window switch</t>
  </si>
  <si>
    <t>click on follow tab</t>
  </si>
  <si>
    <t>.//a[@id='follow']</t>
  </si>
  <si>
    <t>//div[@id='followProj']/div/div[2]/div[2]/div[2]/ul/li[2]/a</t>
  </si>
  <si>
    <t>click on follow project</t>
  </si>
  <si>
    <t>.//div[@id='followProj']/div/div[3]/div[1]/div</t>
  </si>
  <si>
    <t>Congrats</t>
  </si>
  <si>
    <t>verify follow message</t>
  </si>
  <si>
    <t>.//div[@id='followProj']/div/div[1]/div[1]/a</t>
  </si>
  <si>
    <t>click on cross icon</t>
  </si>
  <si>
    <t>click to unfollow</t>
  </si>
  <si>
    <t>.//a[@id='following']</t>
  </si>
  <si>
    <t>MB-1920_24</t>
  </si>
  <si>
    <t>MB-1920_25</t>
  </si>
  <si>
    <t>MB-1920_26</t>
  </si>
  <si>
    <t>MB-1920_27</t>
  </si>
  <si>
    <t>(//a[contains (text(),'Contact')])[1]</t>
  </si>
  <si>
    <t>click on contact button</t>
  </si>
  <si>
    <t>select individual</t>
  </si>
  <si>
    <t>//span[contains(@class,'customRadioButton')]/input</t>
  </si>
  <si>
    <t>value</t>
  </si>
  <si>
    <t>A</t>
  </si>
  <si>
    <t>enter name</t>
  </si>
  <si>
    <t>(//div[@class='formValue']/input)[2]</t>
  </si>
  <si>
    <t>submit email id</t>
  </si>
  <si>
    <t>(//div[@class='formValue']/input)[3]</t>
  </si>
  <si>
    <t>submit phone number</t>
  </si>
  <si>
    <t>//div[@class='formValue']/div[2]/input</t>
  </si>
  <si>
    <t>//a[@class='btn1']</t>
  </si>
  <si>
    <t xml:space="preserve">NITISH </t>
  </si>
  <si>
    <t>9876789872</t>
  </si>
  <si>
    <t>nnitish15@yopmail.com</t>
  </si>
  <si>
    <t>page scroll</t>
  </si>
  <si>
    <t>PageScroll</t>
  </si>
  <si>
    <t>MB-1920_28</t>
  </si>
  <si>
    <t>.//div[@id='detalstab']/ul/li[1]/a</t>
  </si>
  <si>
    <t>MB-1920_29</t>
  </si>
  <si>
    <t>0,500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</si>
</sst>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50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Fill="1" applyBorder="1" applyAlignment="1"/>
    <xf numFmtId="49" fontId="0" fillId="0" borderId="1" xfId="0" applyNumberFormat="1" applyFont="1" applyBorder="1" applyAlignment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1" xfId="1" applyFont="1" applyFill="1" applyBorder="1" applyAlignment="1">
      <alignment vertical="top"/>
    </xf>
    <xf numFmtId="49" fontId="0" fillId="0" borderId="1" xfId="0" applyNumberFormat="1" applyBorder="1" applyAlignment="1">
      <alignment wrapText="1"/>
    </xf>
    <xf numFmtId="0" fontId="2" fillId="0" borderId="1" xfId="2" applyBorder="1"/>
    <xf numFmtId="0" fontId="0" fillId="0" borderId="5" xfId="0" applyFont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6" xfId="0" applyNumberFormat="1" applyBorder="1"/>
    <xf numFmtId="0" fontId="0" fillId="0" borderId="6" xfId="0" applyFont="1" applyBorder="1" applyAlignment="1"/>
    <xf numFmtId="49" fontId="0" fillId="0" borderId="6" xfId="0" applyNumberFormat="1" applyFont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 applyAlignment="1">
      <alignment wrapText="1"/>
    </xf>
    <xf numFmtId="49" fontId="0" fillId="0" borderId="8" xfId="0" applyNumberFormat="1" applyBorder="1"/>
    <xf numFmtId="0" fontId="0" fillId="0" borderId="9" xfId="0" applyBorder="1"/>
    <xf numFmtId="0" fontId="1" fillId="0" borderId="1" xfId="1" applyFont="1" applyFill="1" applyBorder="1"/>
    <xf numFmtId="0" fontId="3" fillId="0" borderId="1" xfId="3" applyFill="1" applyBorder="1"/>
    <xf numFmtId="0" fontId="0" fillId="0" borderId="1" xfId="0" applyNumberFormat="1" applyFill="1" applyBorder="1"/>
    <xf numFmtId="0" fontId="0" fillId="0" borderId="10" xfId="0" applyBorder="1"/>
    <xf numFmtId="0" fontId="0" fillId="0" borderId="10" xfId="0" applyFill="1" applyBorder="1"/>
    <xf numFmtId="0" fontId="0" fillId="0" borderId="10" xfId="0" applyFill="1" applyBorder="1" applyAlignment="1">
      <alignment wrapText="1"/>
    </xf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" xfId="0" applyNumberFormat="1" applyFill="1" applyBorder="1"/>
    <xf numFmtId="0" fontId="0" fillId="0" borderId="1" xfId="0" quotePrefix="1" applyBorder="1"/>
  </cellXfs>
  <cellStyles count="4">
    <cellStyle name="Excel Built-in Normal" xfId="3"/>
    <cellStyle name="Hyperlink" xfId="2" builtinId="8"/>
    <cellStyle name="Normal" xfId="0" builtinId="0"/>
    <cellStyle name="Normal 4" xfId="1"/>
  </cellStyles>
  <dxfs count="2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nitish15@yop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50"/>
  <sheetViews>
    <sheetView tabSelected="1" zoomScale="90" zoomScaleNormal="90" workbookViewId="0">
      <selection activeCell="G30" sqref="G30"/>
    </sheetView>
  </sheetViews>
  <sheetFormatPr defaultRowHeight="15" x14ac:dyDescent="0.25"/>
  <cols>
    <col min="1" max="1" width="11.85546875" bestFit="1" customWidth="1"/>
    <col min="2" max="2" width="16.28515625" customWidth="1"/>
    <col min="3" max="3" width="25.42578125" customWidth="1"/>
    <col min="4" max="4" width="18.5703125" customWidth="1"/>
    <col min="5" max="5" width="46.5703125" style="3" customWidth="1"/>
    <col min="6" max="6" width="19.140625" bestFit="1" customWidth="1"/>
    <col min="7" max="7" width="21" customWidth="1"/>
    <col min="8" max="9" width="29" style="1" customWidth="1"/>
  </cols>
  <sheetData>
    <row r="1" spans="1:76" s="4" customFormat="1" x14ac:dyDescent="0.25">
      <c r="A1" s="13" t="s">
        <v>4</v>
      </c>
      <c r="B1" s="14" t="s">
        <v>0</v>
      </c>
      <c r="C1" s="14" t="s">
        <v>1</v>
      </c>
      <c r="D1" s="14" t="s">
        <v>34</v>
      </c>
      <c r="E1" s="15" t="s">
        <v>3</v>
      </c>
      <c r="F1" s="14" t="s">
        <v>59</v>
      </c>
      <c r="G1" s="14" t="s">
        <v>2</v>
      </c>
      <c r="H1" s="16" t="s">
        <v>57</v>
      </c>
      <c r="I1" s="17" t="s">
        <v>58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</row>
    <row r="2" spans="1:76" x14ac:dyDescent="0.25">
      <c r="A2" s="28" t="s">
        <v>60</v>
      </c>
      <c r="B2" s="8" t="s">
        <v>80</v>
      </c>
      <c r="C2" s="18" t="s">
        <v>67</v>
      </c>
      <c r="D2" s="7" t="s">
        <v>61</v>
      </c>
      <c r="E2" s="18" t="s">
        <v>36</v>
      </c>
      <c r="F2" s="18"/>
      <c r="G2" s="18" t="s">
        <v>8</v>
      </c>
      <c r="H2" s="19"/>
      <c r="I2" s="29"/>
    </row>
    <row r="3" spans="1:76" x14ac:dyDescent="0.25">
      <c r="A3" s="28" t="s">
        <v>60</v>
      </c>
      <c r="B3" s="8" t="s">
        <v>81</v>
      </c>
      <c r="C3" s="8" t="s">
        <v>65</v>
      </c>
      <c r="D3" s="8"/>
      <c r="E3" s="6" t="s">
        <v>65</v>
      </c>
      <c r="F3" s="8"/>
      <c r="G3" s="8" t="s">
        <v>18</v>
      </c>
      <c r="H3" s="5" t="s">
        <v>66</v>
      </c>
      <c r="I3" s="30"/>
    </row>
    <row r="4" spans="1:76" x14ac:dyDescent="0.25">
      <c r="A4" s="28" t="s">
        <v>60</v>
      </c>
      <c r="B4" s="8" t="s">
        <v>82</v>
      </c>
      <c r="C4" s="20" t="s">
        <v>68</v>
      </c>
      <c r="D4" s="7" t="s">
        <v>61</v>
      </c>
      <c r="E4" s="21" t="s">
        <v>69</v>
      </c>
      <c r="F4" s="8"/>
      <c r="G4" s="8" t="s">
        <v>16</v>
      </c>
      <c r="H4" s="5" t="s">
        <v>77</v>
      </c>
      <c r="I4" s="30"/>
    </row>
    <row r="5" spans="1:76" x14ac:dyDescent="0.25">
      <c r="A5" s="28" t="s">
        <v>60</v>
      </c>
      <c r="B5" s="8" t="s">
        <v>83</v>
      </c>
      <c r="C5" s="20" t="s">
        <v>65</v>
      </c>
      <c r="D5" s="20"/>
      <c r="E5" s="21" t="s">
        <v>65</v>
      </c>
      <c r="F5" s="22"/>
      <c r="G5" s="20" t="s">
        <v>18</v>
      </c>
      <c r="H5" s="5" t="s">
        <v>70</v>
      </c>
      <c r="I5" s="31"/>
    </row>
    <row r="6" spans="1:76" x14ac:dyDescent="0.25">
      <c r="A6" s="28" t="s">
        <v>60</v>
      </c>
      <c r="B6" s="8" t="s">
        <v>84</v>
      </c>
      <c r="C6" s="20" t="s">
        <v>68</v>
      </c>
      <c r="D6" s="21" t="s">
        <v>61</v>
      </c>
      <c r="E6" s="21" t="s">
        <v>69</v>
      </c>
      <c r="F6" s="20"/>
      <c r="G6" s="8" t="s">
        <v>16</v>
      </c>
      <c r="H6" s="22" t="s">
        <v>78</v>
      </c>
      <c r="I6" s="32"/>
    </row>
    <row r="7" spans="1:76" x14ac:dyDescent="0.25">
      <c r="A7" s="28" t="s">
        <v>60</v>
      </c>
      <c r="B7" s="8" t="s">
        <v>85</v>
      </c>
      <c r="C7" s="20" t="s">
        <v>71</v>
      </c>
      <c r="D7" s="20" t="s">
        <v>61</v>
      </c>
      <c r="E7" s="21" t="s">
        <v>72</v>
      </c>
      <c r="F7" s="22"/>
      <c r="G7" s="20" t="s">
        <v>7</v>
      </c>
      <c r="H7" t="s">
        <v>79</v>
      </c>
      <c r="I7" s="31"/>
    </row>
    <row r="8" spans="1:76" x14ac:dyDescent="0.25">
      <c r="A8" s="28" t="s">
        <v>60</v>
      </c>
      <c r="B8" s="8" t="s">
        <v>86</v>
      </c>
      <c r="C8" s="8" t="s">
        <v>65</v>
      </c>
      <c r="D8" s="7"/>
      <c r="E8" s="23" t="s">
        <v>65</v>
      </c>
      <c r="F8" s="8"/>
      <c r="G8" s="8" t="s">
        <v>18</v>
      </c>
      <c r="H8" s="5" t="s">
        <v>73</v>
      </c>
      <c r="I8" s="30"/>
    </row>
    <row r="9" spans="1:76" x14ac:dyDescent="0.25">
      <c r="A9" s="28" t="s">
        <v>60</v>
      </c>
      <c r="B9" s="8" t="s">
        <v>87</v>
      </c>
      <c r="C9" s="8" t="s">
        <v>74</v>
      </c>
      <c r="D9" s="7" t="s">
        <v>61</v>
      </c>
      <c r="E9" s="24" t="s">
        <v>75</v>
      </c>
      <c r="F9" s="8"/>
      <c r="G9" s="8" t="s">
        <v>7</v>
      </c>
      <c r="H9" s="5"/>
      <c r="I9" s="30"/>
    </row>
    <row r="10" spans="1:76" x14ac:dyDescent="0.25">
      <c r="A10" s="28" t="s">
        <v>60</v>
      </c>
      <c r="B10" s="8" t="s">
        <v>88</v>
      </c>
      <c r="C10" s="8" t="s">
        <v>65</v>
      </c>
      <c r="D10" s="7"/>
      <c r="E10" s="23" t="s">
        <v>65</v>
      </c>
      <c r="F10" s="8"/>
      <c r="G10" s="8" t="s">
        <v>18</v>
      </c>
      <c r="H10" s="5" t="s">
        <v>76</v>
      </c>
      <c r="I10" s="30"/>
    </row>
    <row r="11" spans="1:76" x14ac:dyDescent="0.25">
      <c r="A11" s="28" t="s">
        <v>60</v>
      </c>
      <c r="B11" s="8" t="s">
        <v>89</v>
      </c>
      <c r="C11" s="8" t="s">
        <v>125</v>
      </c>
      <c r="D11" s="7" t="s">
        <v>26</v>
      </c>
      <c r="E11" s="23" t="s">
        <v>124</v>
      </c>
      <c r="F11" s="8"/>
      <c r="G11" s="8" t="s">
        <v>7</v>
      </c>
      <c r="H11" s="5"/>
      <c r="I11" s="47"/>
    </row>
    <row r="12" spans="1:76" x14ac:dyDescent="0.25">
      <c r="A12" s="8" t="s">
        <v>60</v>
      </c>
      <c r="B12" s="8" t="s">
        <v>90</v>
      </c>
      <c r="C12" s="8" t="s">
        <v>126</v>
      </c>
      <c r="D12" s="8" t="s">
        <v>26</v>
      </c>
      <c r="E12" s="41" t="s">
        <v>127</v>
      </c>
      <c r="F12" s="8" t="s">
        <v>128</v>
      </c>
      <c r="G12" s="8" t="s">
        <v>7</v>
      </c>
      <c r="H12" s="8" t="s">
        <v>129</v>
      </c>
      <c r="I12" s="8"/>
    </row>
    <row r="13" spans="1:76" x14ac:dyDescent="0.25">
      <c r="A13" s="8" t="s">
        <v>60</v>
      </c>
      <c r="B13" s="8" t="s">
        <v>91</v>
      </c>
      <c r="C13" s="8" t="s">
        <v>130</v>
      </c>
      <c r="D13" s="8" t="s">
        <v>26</v>
      </c>
      <c r="E13" s="41" t="s">
        <v>131</v>
      </c>
      <c r="F13" s="8"/>
      <c r="G13" s="8" t="s">
        <v>16</v>
      </c>
      <c r="H13" s="48" t="s">
        <v>137</v>
      </c>
      <c r="I13" s="8"/>
    </row>
    <row r="14" spans="1:76" x14ac:dyDescent="0.25">
      <c r="A14" s="8" t="s">
        <v>60</v>
      </c>
      <c r="B14" s="8" t="s">
        <v>92</v>
      </c>
      <c r="C14" s="8" t="s">
        <v>132</v>
      </c>
      <c r="D14" s="8" t="s">
        <v>26</v>
      </c>
      <c r="E14" s="41" t="s">
        <v>133</v>
      </c>
      <c r="F14" s="5"/>
      <c r="G14" s="8" t="s">
        <v>16</v>
      </c>
      <c r="H14" s="27" t="s">
        <v>139</v>
      </c>
      <c r="I14" s="8"/>
    </row>
    <row r="15" spans="1:76" x14ac:dyDescent="0.25">
      <c r="A15" s="8" t="s">
        <v>60</v>
      </c>
      <c r="B15" s="8" t="s">
        <v>93</v>
      </c>
      <c r="C15" s="8" t="s">
        <v>134</v>
      </c>
      <c r="D15" s="8" t="s">
        <v>26</v>
      </c>
      <c r="E15" s="8" t="s">
        <v>135</v>
      </c>
      <c r="F15" s="5"/>
      <c r="G15" s="8" t="s">
        <v>16</v>
      </c>
      <c r="H15" s="49" t="s">
        <v>138</v>
      </c>
      <c r="I15" s="8"/>
    </row>
    <row r="16" spans="1:76" x14ac:dyDescent="0.25">
      <c r="A16" s="8" t="s">
        <v>60</v>
      </c>
      <c r="B16" s="8" t="s">
        <v>94</v>
      </c>
      <c r="C16" s="8" t="s">
        <v>125</v>
      </c>
      <c r="D16" s="8" t="s">
        <v>26</v>
      </c>
      <c r="E16" s="41" t="s">
        <v>136</v>
      </c>
      <c r="F16" s="5"/>
      <c r="G16" s="8" t="s">
        <v>7</v>
      </c>
      <c r="H16" s="8"/>
      <c r="I16" s="8"/>
    </row>
    <row r="17" spans="1:48" s="8" customFormat="1" x14ac:dyDescent="0.25">
      <c r="A17" s="8" t="s">
        <v>60</v>
      </c>
      <c r="B17" s="8" t="s">
        <v>95</v>
      </c>
      <c r="C17" s="8" t="s">
        <v>65</v>
      </c>
      <c r="E17" s="6"/>
      <c r="G17" s="8" t="s">
        <v>18</v>
      </c>
      <c r="H17" s="5" t="s">
        <v>76</v>
      </c>
      <c r="I17" s="46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x14ac:dyDescent="0.25">
      <c r="A18" s="8" t="s">
        <v>60</v>
      </c>
      <c r="B18" s="8" t="s">
        <v>96</v>
      </c>
      <c r="C18" s="8" t="s">
        <v>103</v>
      </c>
      <c r="D18" s="7" t="s">
        <v>61</v>
      </c>
      <c r="E18" s="39" t="s">
        <v>104</v>
      </c>
      <c r="F18" s="8"/>
      <c r="G18" s="8" t="s">
        <v>7</v>
      </c>
      <c r="H18" s="5"/>
      <c r="I18" s="5"/>
    </row>
    <row r="19" spans="1:48" x14ac:dyDescent="0.25">
      <c r="A19" s="8" t="s">
        <v>60</v>
      </c>
      <c r="B19" s="8" t="s">
        <v>97</v>
      </c>
      <c r="C19" s="8" t="s">
        <v>65</v>
      </c>
      <c r="D19" s="7"/>
      <c r="E19" s="23" t="s">
        <v>65</v>
      </c>
      <c r="F19" s="8"/>
      <c r="G19" s="8" t="s">
        <v>18</v>
      </c>
      <c r="H19" s="5" t="s">
        <v>105</v>
      </c>
      <c r="I19" s="5"/>
    </row>
    <row r="20" spans="1:48" x14ac:dyDescent="0.25">
      <c r="A20" s="8" t="s">
        <v>60</v>
      </c>
      <c r="B20" s="8" t="s">
        <v>98</v>
      </c>
      <c r="C20" s="8" t="s">
        <v>106</v>
      </c>
      <c r="D20" s="8" t="s">
        <v>26</v>
      </c>
      <c r="E20" s="8" t="s">
        <v>107</v>
      </c>
      <c r="F20" s="5"/>
      <c r="G20" s="8" t="s">
        <v>7</v>
      </c>
      <c r="H20" s="5"/>
      <c r="I20" s="8"/>
    </row>
    <row r="21" spans="1:48" x14ac:dyDescent="0.25">
      <c r="A21" s="8" t="s">
        <v>60</v>
      </c>
      <c r="B21" s="8" t="s">
        <v>99</v>
      </c>
      <c r="C21" s="8" t="s">
        <v>65</v>
      </c>
      <c r="D21" s="7"/>
      <c r="E21" s="23" t="s">
        <v>65</v>
      </c>
      <c r="F21" s="8"/>
      <c r="G21" s="8" t="s">
        <v>18</v>
      </c>
      <c r="H21" s="5" t="s">
        <v>105</v>
      </c>
      <c r="I21" s="5"/>
    </row>
    <row r="22" spans="1:48" x14ac:dyDescent="0.25">
      <c r="A22" s="8" t="s">
        <v>60</v>
      </c>
      <c r="B22" s="8" t="s">
        <v>100</v>
      </c>
      <c r="C22" s="8" t="s">
        <v>108</v>
      </c>
      <c r="D22" s="40" t="s">
        <v>26</v>
      </c>
      <c r="E22" s="41" t="s">
        <v>143</v>
      </c>
      <c r="F22" s="5"/>
      <c r="G22" s="8" t="s">
        <v>15</v>
      </c>
      <c r="H22" s="5"/>
      <c r="I22" s="8"/>
    </row>
    <row r="23" spans="1:48" x14ac:dyDescent="0.25">
      <c r="A23" s="8" t="s">
        <v>60</v>
      </c>
      <c r="B23" s="8" t="s">
        <v>101</v>
      </c>
      <c r="C23" s="8" t="s">
        <v>140</v>
      </c>
      <c r="D23" s="7"/>
      <c r="E23" s="23"/>
      <c r="F23" s="8"/>
      <c r="G23" t="s">
        <v>141</v>
      </c>
      <c r="H23" s="5" t="s">
        <v>145</v>
      </c>
      <c r="I23" s="5"/>
    </row>
    <row r="24" spans="1:48" x14ac:dyDescent="0.25">
      <c r="A24" s="28" t="s">
        <v>60</v>
      </c>
      <c r="B24" s="8" t="s">
        <v>102</v>
      </c>
      <c r="C24" s="8" t="s">
        <v>109</v>
      </c>
      <c r="D24" s="7" t="s">
        <v>26</v>
      </c>
      <c r="E24" s="23" t="s">
        <v>110</v>
      </c>
      <c r="F24" s="5"/>
      <c r="G24" s="8" t="s">
        <v>7</v>
      </c>
      <c r="H24" s="5"/>
      <c r="I24" s="33"/>
    </row>
    <row r="25" spans="1:48" x14ac:dyDescent="0.25">
      <c r="A25" s="28" t="s">
        <v>60</v>
      </c>
      <c r="B25" s="8" t="s">
        <v>120</v>
      </c>
      <c r="C25" s="8" t="s">
        <v>112</v>
      </c>
      <c r="D25" s="7" t="s">
        <v>26</v>
      </c>
      <c r="E25" s="25" t="s">
        <v>111</v>
      </c>
      <c r="F25" s="26"/>
      <c r="G25" s="8" t="s">
        <v>7</v>
      </c>
      <c r="H25" s="27"/>
      <c r="I25" s="33"/>
    </row>
    <row r="26" spans="1:48" x14ac:dyDescent="0.25">
      <c r="A26" s="28" t="s">
        <v>60</v>
      </c>
      <c r="B26" s="8" t="s">
        <v>121</v>
      </c>
      <c r="C26" s="8" t="s">
        <v>115</v>
      </c>
      <c r="D26" s="7" t="s">
        <v>26</v>
      </c>
      <c r="E26" s="23" t="s">
        <v>113</v>
      </c>
      <c r="F26" s="5"/>
      <c r="G26" s="8" t="s">
        <v>25</v>
      </c>
      <c r="H26" t="s">
        <v>114</v>
      </c>
      <c r="I26" s="33"/>
    </row>
    <row r="27" spans="1:48" x14ac:dyDescent="0.25">
      <c r="A27" s="28" t="s">
        <v>60</v>
      </c>
      <c r="B27" s="8" t="s">
        <v>122</v>
      </c>
      <c r="C27" s="8" t="s">
        <v>117</v>
      </c>
      <c r="D27" s="7" t="s">
        <v>26</v>
      </c>
      <c r="E27" s="23" t="s">
        <v>116</v>
      </c>
      <c r="F27" s="8"/>
      <c r="G27" s="8" t="s">
        <v>7</v>
      </c>
      <c r="H27" s="5"/>
      <c r="I27" s="30"/>
    </row>
    <row r="28" spans="1:48" x14ac:dyDescent="0.25">
      <c r="A28" s="8" t="s">
        <v>60</v>
      </c>
      <c r="B28" s="8" t="s">
        <v>123</v>
      </c>
      <c r="C28" s="8" t="s">
        <v>65</v>
      </c>
      <c r="D28" s="7"/>
      <c r="E28" s="23" t="s">
        <v>65</v>
      </c>
      <c r="F28" s="8"/>
      <c r="G28" s="8" t="s">
        <v>18</v>
      </c>
      <c r="H28" s="5" t="s">
        <v>73</v>
      </c>
      <c r="I28" s="5"/>
    </row>
    <row r="29" spans="1:48" x14ac:dyDescent="0.25">
      <c r="A29" s="28" t="s">
        <v>60</v>
      </c>
      <c r="B29" s="8" t="s">
        <v>142</v>
      </c>
      <c r="C29" s="42" t="s">
        <v>118</v>
      </c>
      <c r="D29" s="43" t="s">
        <v>26</v>
      </c>
      <c r="E29" s="44" t="s">
        <v>119</v>
      </c>
      <c r="F29" s="42"/>
      <c r="G29" s="42" t="s">
        <v>7</v>
      </c>
      <c r="H29" s="45"/>
      <c r="I29" s="46"/>
    </row>
    <row r="30" spans="1:48" x14ac:dyDescent="0.25">
      <c r="A30" s="8" t="s">
        <v>60</v>
      </c>
      <c r="B30" s="8" t="s">
        <v>144</v>
      </c>
      <c r="C30" s="8" t="s">
        <v>65</v>
      </c>
      <c r="D30" s="7"/>
      <c r="E30" s="23" t="s">
        <v>65</v>
      </c>
      <c r="F30" s="8"/>
      <c r="G30" s="8" t="s">
        <v>18</v>
      </c>
      <c r="H30" s="5" t="s">
        <v>73</v>
      </c>
      <c r="I30" s="5"/>
    </row>
    <row r="31" spans="1:48" ht="15.75" thickBot="1" x14ac:dyDescent="0.3">
      <c r="A31" s="34"/>
      <c r="B31" s="35"/>
      <c r="C31" s="35"/>
      <c r="D31" s="35"/>
      <c r="E31" s="36"/>
      <c r="F31" s="37"/>
      <c r="G31" s="35" t="s">
        <v>6</v>
      </c>
      <c r="H31" s="37"/>
      <c r="I31" s="38"/>
    </row>
    <row r="32" spans="1:48" s="9" customFormat="1" x14ac:dyDescent="0.25">
      <c r="E32" s="10"/>
      <c r="H32" s="11"/>
      <c r="I32" s="11"/>
    </row>
    <row r="33" spans="3:9" s="9" customFormat="1" x14ac:dyDescent="0.25">
      <c r="E33" s="10"/>
      <c r="H33" s="11"/>
      <c r="I33" s="11"/>
    </row>
    <row r="34" spans="3:9" s="9" customFormat="1" x14ac:dyDescent="0.25">
      <c r="E34" s="10"/>
      <c r="H34" s="11"/>
      <c r="I34" s="11"/>
    </row>
    <row r="35" spans="3:9" s="9" customFormat="1" x14ac:dyDescent="0.25">
      <c r="E35" s="10"/>
      <c r="H35" s="11"/>
      <c r="I35" s="11"/>
    </row>
    <row r="36" spans="3:9" s="9" customFormat="1" x14ac:dyDescent="0.25">
      <c r="C36" s="12"/>
      <c r="D36" s="12"/>
      <c r="E36" s="10"/>
      <c r="H36" s="11"/>
      <c r="I36" s="11"/>
    </row>
    <row r="37" spans="3:9" s="9" customFormat="1" x14ac:dyDescent="0.25">
      <c r="C37" s="12"/>
      <c r="D37" s="12"/>
      <c r="E37" s="10"/>
      <c r="H37" s="11"/>
      <c r="I37" s="11"/>
    </row>
    <row r="38" spans="3:9" s="9" customFormat="1" x14ac:dyDescent="0.25">
      <c r="C38" s="12"/>
      <c r="D38" s="12"/>
      <c r="E38" s="10"/>
      <c r="H38" s="11"/>
      <c r="I38" s="11"/>
    </row>
    <row r="39" spans="3:9" s="9" customFormat="1" x14ac:dyDescent="0.25">
      <c r="E39" s="10"/>
      <c r="H39" s="11"/>
      <c r="I39" s="11"/>
    </row>
    <row r="40" spans="3:9" s="9" customFormat="1" x14ac:dyDescent="0.25">
      <c r="E40" s="10"/>
      <c r="H40" s="11"/>
      <c r="I40" s="11"/>
    </row>
    <row r="41" spans="3:9" s="9" customFormat="1" x14ac:dyDescent="0.25">
      <c r="E41" s="10"/>
      <c r="H41" s="11"/>
      <c r="I41" s="11"/>
    </row>
    <row r="42" spans="3:9" s="9" customFormat="1" x14ac:dyDescent="0.25">
      <c r="E42" s="10"/>
      <c r="H42" s="11"/>
      <c r="I42" s="11"/>
    </row>
    <row r="43" spans="3:9" s="9" customFormat="1" x14ac:dyDescent="0.25">
      <c r="E43" s="10"/>
      <c r="H43" s="11"/>
      <c r="I43" s="11"/>
    </row>
    <row r="44" spans="3:9" s="9" customFormat="1" x14ac:dyDescent="0.25">
      <c r="E44" s="10"/>
      <c r="H44" s="11"/>
      <c r="I44" s="11"/>
    </row>
    <row r="45" spans="3:9" s="9" customFormat="1" x14ac:dyDescent="0.25">
      <c r="E45" s="10"/>
      <c r="H45" s="11"/>
      <c r="I45" s="11"/>
    </row>
    <row r="46" spans="3:9" s="9" customFormat="1" x14ac:dyDescent="0.25">
      <c r="E46" s="10"/>
      <c r="H46" s="11"/>
      <c r="I46" s="11"/>
    </row>
    <row r="47" spans="3:9" s="9" customFormat="1" x14ac:dyDescent="0.25">
      <c r="E47" s="10"/>
      <c r="H47" s="11"/>
      <c r="I47" s="11"/>
    </row>
    <row r="48" spans="3:9" s="9" customFormat="1" x14ac:dyDescent="0.25">
      <c r="E48" s="10"/>
      <c r="H48" s="11"/>
      <c r="I48" s="11"/>
    </row>
    <row r="49" spans="5:9" s="9" customFormat="1" x14ac:dyDescent="0.25">
      <c r="E49" s="10"/>
      <c r="H49" s="11"/>
      <c r="I49" s="11"/>
    </row>
    <row r="50" spans="5:9" s="9" customFormat="1" x14ac:dyDescent="0.25">
      <c r="E50" s="10"/>
      <c r="H50" s="11"/>
      <c r="I50" s="11"/>
    </row>
    <row r="51" spans="5:9" s="9" customFormat="1" x14ac:dyDescent="0.25">
      <c r="E51" s="10"/>
      <c r="H51" s="11"/>
      <c r="I51" s="11"/>
    </row>
    <row r="52" spans="5:9" s="9" customFormat="1" x14ac:dyDescent="0.25">
      <c r="E52" s="10"/>
      <c r="H52" s="11"/>
      <c r="I52" s="11"/>
    </row>
    <row r="53" spans="5:9" s="9" customFormat="1" x14ac:dyDescent="0.25">
      <c r="E53" s="10"/>
      <c r="H53" s="11"/>
      <c r="I53" s="11"/>
    </row>
    <row r="54" spans="5:9" s="9" customFormat="1" x14ac:dyDescent="0.25">
      <c r="E54" s="10"/>
      <c r="H54" s="11"/>
      <c r="I54" s="11"/>
    </row>
    <row r="55" spans="5:9" s="9" customFormat="1" x14ac:dyDescent="0.25">
      <c r="E55" s="10"/>
      <c r="H55" s="11"/>
      <c r="I55" s="11"/>
    </row>
    <row r="56" spans="5:9" s="9" customFormat="1" x14ac:dyDescent="0.25">
      <c r="E56" s="10"/>
      <c r="H56" s="11"/>
      <c r="I56" s="11"/>
    </row>
    <row r="57" spans="5:9" s="9" customFormat="1" x14ac:dyDescent="0.25">
      <c r="E57" s="10"/>
      <c r="H57" s="11"/>
      <c r="I57" s="11"/>
    </row>
    <row r="58" spans="5:9" s="9" customFormat="1" x14ac:dyDescent="0.25">
      <c r="E58" s="10"/>
      <c r="H58" s="11"/>
      <c r="I58" s="11"/>
    </row>
    <row r="59" spans="5:9" s="9" customFormat="1" x14ac:dyDescent="0.25">
      <c r="E59" s="10"/>
      <c r="H59" s="11"/>
      <c r="I59" s="11"/>
    </row>
    <row r="60" spans="5:9" s="9" customFormat="1" x14ac:dyDescent="0.25">
      <c r="E60" s="10"/>
      <c r="H60" s="11"/>
      <c r="I60" s="11"/>
    </row>
    <row r="61" spans="5:9" s="9" customFormat="1" x14ac:dyDescent="0.25">
      <c r="E61" s="10"/>
      <c r="H61" s="11"/>
      <c r="I61" s="11"/>
    </row>
    <row r="62" spans="5:9" s="9" customFormat="1" x14ac:dyDescent="0.25">
      <c r="E62" s="10"/>
      <c r="H62" s="11"/>
      <c r="I62" s="11"/>
    </row>
    <row r="63" spans="5:9" s="9" customFormat="1" x14ac:dyDescent="0.25">
      <c r="E63" s="10"/>
      <c r="H63" s="11"/>
      <c r="I63" s="11"/>
    </row>
    <row r="64" spans="5:9" s="9" customFormat="1" x14ac:dyDescent="0.25">
      <c r="E64" s="10"/>
      <c r="H64" s="11"/>
      <c r="I64" s="11"/>
    </row>
    <row r="65" spans="5:9" s="9" customFormat="1" x14ac:dyDescent="0.25">
      <c r="E65" s="10"/>
      <c r="H65" s="11"/>
      <c r="I65" s="11"/>
    </row>
    <row r="66" spans="5:9" s="9" customFormat="1" x14ac:dyDescent="0.25">
      <c r="E66" s="10"/>
      <c r="H66" s="11"/>
      <c r="I66" s="11"/>
    </row>
    <row r="67" spans="5:9" s="9" customFormat="1" x14ac:dyDescent="0.25">
      <c r="E67" s="10"/>
      <c r="H67" s="11"/>
      <c r="I67" s="11"/>
    </row>
    <row r="68" spans="5:9" s="9" customFormat="1" x14ac:dyDescent="0.25">
      <c r="E68" s="10"/>
      <c r="H68" s="11"/>
      <c r="I68" s="11"/>
    </row>
    <row r="69" spans="5:9" s="9" customFormat="1" x14ac:dyDescent="0.25">
      <c r="E69" s="10"/>
      <c r="H69" s="11"/>
      <c r="I69" s="11"/>
    </row>
    <row r="70" spans="5:9" s="9" customFormat="1" x14ac:dyDescent="0.25">
      <c r="E70" s="10"/>
      <c r="H70" s="11"/>
      <c r="I70" s="11"/>
    </row>
    <row r="71" spans="5:9" s="9" customFormat="1" x14ac:dyDescent="0.25">
      <c r="E71" s="10"/>
      <c r="H71" s="11"/>
      <c r="I71" s="11"/>
    </row>
    <row r="72" spans="5:9" s="9" customFormat="1" x14ac:dyDescent="0.25">
      <c r="E72" s="10"/>
      <c r="H72" s="11"/>
      <c r="I72" s="11"/>
    </row>
    <row r="73" spans="5:9" s="9" customFormat="1" x14ac:dyDescent="0.25">
      <c r="E73" s="10"/>
      <c r="H73" s="11"/>
      <c r="I73" s="11"/>
    </row>
    <row r="74" spans="5:9" s="9" customFormat="1" x14ac:dyDescent="0.25">
      <c r="E74" s="10"/>
      <c r="H74" s="11"/>
      <c r="I74" s="11"/>
    </row>
    <row r="75" spans="5:9" s="9" customFormat="1" x14ac:dyDescent="0.25">
      <c r="E75" s="10"/>
      <c r="H75" s="11"/>
      <c r="I75" s="11"/>
    </row>
    <row r="76" spans="5:9" s="9" customFormat="1" x14ac:dyDescent="0.25">
      <c r="E76" s="10"/>
      <c r="H76" s="11"/>
      <c r="I76" s="11"/>
    </row>
    <row r="77" spans="5:9" s="9" customFormat="1" x14ac:dyDescent="0.25">
      <c r="E77" s="10"/>
      <c r="H77" s="11"/>
      <c r="I77" s="11"/>
    </row>
    <row r="78" spans="5:9" s="9" customFormat="1" x14ac:dyDescent="0.25">
      <c r="E78" s="10"/>
      <c r="H78" s="11"/>
      <c r="I78" s="11"/>
    </row>
    <row r="79" spans="5:9" s="9" customFormat="1" x14ac:dyDescent="0.25">
      <c r="E79" s="10"/>
      <c r="H79" s="11"/>
      <c r="I79" s="11"/>
    </row>
    <row r="80" spans="5:9" s="9" customFormat="1" x14ac:dyDescent="0.25">
      <c r="E80" s="10"/>
      <c r="H80" s="11"/>
      <c r="I80" s="11"/>
    </row>
    <row r="81" spans="5:9" s="9" customFormat="1" x14ac:dyDescent="0.25">
      <c r="E81" s="10"/>
      <c r="H81" s="11"/>
      <c r="I81" s="11"/>
    </row>
    <row r="82" spans="5:9" s="9" customFormat="1" x14ac:dyDescent="0.25">
      <c r="E82" s="10"/>
      <c r="H82" s="11"/>
      <c r="I82" s="11"/>
    </row>
    <row r="83" spans="5:9" s="9" customFormat="1" x14ac:dyDescent="0.25">
      <c r="E83" s="10"/>
      <c r="H83" s="11"/>
      <c r="I83" s="11"/>
    </row>
    <row r="84" spans="5:9" s="9" customFormat="1" x14ac:dyDescent="0.25">
      <c r="E84" s="10"/>
      <c r="H84" s="11"/>
      <c r="I84" s="11"/>
    </row>
    <row r="85" spans="5:9" s="9" customFormat="1" x14ac:dyDescent="0.25">
      <c r="E85" s="10"/>
      <c r="H85" s="11"/>
      <c r="I85" s="11"/>
    </row>
    <row r="86" spans="5:9" s="9" customFormat="1" x14ac:dyDescent="0.25">
      <c r="E86" s="10"/>
      <c r="H86" s="11"/>
      <c r="I86" s="11"/>
    </row>
    <row r="87" spans="5:9" s="9" customFormat="1" x14ac:dyDescent="0.25">
      <c r="E87" s="10"/>
      <c r="H87" s="11"/>
      <c r="I87" s="11"/>
    </row>
    <row r="88" spans="5:9" s="9" customFormat="1" x14ac:dyDescent="0.25">
      <c r="E88" s="10"/>
      <c r="H88" s="11"/>
      <c r="I88" s="11"/>
    </row>
    <row r="89" spans="5:9" s="9" customFormat="1" x14ac:dyDescent="0.25">
      <c r="E89" s="10"/>
      <c r="H89" s="11"/>
      <c r="I89" s="11"/>
    </row>
    <row r="90" spans="5:9" s="9" customFormat="1" x14ac:dyDescent="0.25">
      <c r="E90" s="10"/>
      <c r="H90" s="11"/>
      <c r="I90" s="11"/>
    </row>
    <row r="91" spans="5:9" s="9" customFormat="1" x14ac:dyDescent="0.25">
      <c r="E91" s="10"/>
      <c r="H91" s="11"/>
      <c r="I91" s="11"/>
    </row>
    <row r="92" spans="5:9" s="9" customFormat="1" x14ac:dyDescent="0.25">
      <c r="E92" s="10"/>
      <c r="H92" s="11"/>
      <c r="I92" s="11"/>
    </row>
    <row r="93" spans="5:9" s="9" customFormat="1" x14ac:dyDescent="0.25">
      <c r="E93" s="10"/>
      <c r="H93" s="11"/>
      <c r="I93" s="11"/>
    </row>
    <row r="94" spans="5:9" s="9" customFormat="1" x14ac:dyDescent="0.25">
      <c r="E94" s="10"/>
      <c r="H94" s="11"/>
      <c r="I94" s="11"/>
    </row>
    <row r="95" spans="5:9" s="9" customFormat="1" x14ac:dyDescent="0.25">
      <c r="E95" s="10"/>
      <c r="H95" s="11"/>
      <c r="I95" s="11"/>
    </row>
    <row r="96" spans="5:9" s="9" customFormat="1" x14ac:dyDescent="0.25">
      <c r="E96" s="10"/>
      <c r="H96" s="11"/>
      <c r="I96" s="11"/>
    </row>
    <row r="97" spans="5:9" s="9" customFormat="1" x14ac:dyDescent="0.25">
      <c r="E97" s="10"/>
      <c r="H97" s="11"/>
      <c r="I97" s="11"/>
    </row>
    <row r="98" spans="5:9" s="9" customFormat="1" x14ac:dyDescent="0.25">
      <c r="E98" s="10"/>
      <c r="H98" s="11"/>
      <c r="I98" s="11"/>
    </row>
    <row r="99" spans="5:9" s="9" customFormat="1" x14ac:dyDescent="0.25">
      <c r="E99" s="10"/>
      <c r="H99" s="11"/>
      <c r="I99" s="11"/>
    </row>
    <row r="100" spans="5:9" s="9" customFormat="1" x14ac:dyDescent="0.25">
      <c r="E100" s="10"/>
      <c r="H100" s="11"/>
      <c r="I100" s="11"/>
    </row>
    <row r="101" spans="5:9" s="9" customFormat="1" x14ac:dyDescent="0.25">
      <c r="E101" s="10"/>
      <c r="H101" s="11"/>
      <c r="I101" s="11"/>
    </row>
    <row r="102" spans="5:9" s="9" customFormat="1" x14ac:dyDescent="0.25">
      <c r="E102" s="10"/>
      <c r="H102" s="11"/>
      <c r="I102" s="11"/>
    </row>
    <row r="103" spans="5:9" s="9" customFormat="1" x14ac:dyDescent="0.25">
      <c r="E103" s="10"/>
      <c r="H103" s="11"/>
      <c r="I103" s="11"/>
    </row>
    <row r="104" spans="5:9" s="9" customFormat="1" x14ac:dyDescent="0.25">
      <c r="E104" s="10"/>
      <c r="H104" s="11"/>
      <c r="I104" s="11"/>
    </row>
    <row r="105" spans="5:9" s="9" customFormat="1" x14ac:dyDescent="0.25">
      <c r="E105" s="10"/>
      <c r="H105" s="11"/>
      <c r="I105" s="11"/>
    </row>
    <row r="106" spans="5:9" s="9" customFormat="1" x14ac:dyDescent="0.25">
      <c r="E106" s="10"/>
      <c r="H106" s="11"/>
      <c r="I106" s="11"/>
    </row>
    <row r="107" spans="5:9" s="9" customFormat="1" x14ac:dyDescent="0.25">
      <c r="E107" s="10"/>
      <c r="H107" s="11"/>
      <c r="I107" s="11"/>
    </row>
    <row r="108" spans="5:9" s="9" customFormat="1" x14ac:dyDescent="0.25">
      <c r="E108" s="10"/>
      <c r="H108" s="11"/>
      <c r="I108" s="11"/>
    </row>
    <row r="109" spans="5:9" s="9" customFormat="1" x14ac:dyDescent="0.25">
      <c r="E109" s="10"/>
      <c r="H109" s="11"/>
      <c r="I109" s="11"/>
    </row>
    <row r="110" spans="5:9" s="9" customFormat="1" x14ac:dyDescent="0.25">
      <c r="E110" s="10"/>
      <c r="H110" s="11"/>
      <c r="I110" s="11"/>
    </row>
    <row r="111" spans="5:9" s="9" customFormat="1" x14ac:dyDescent="0.25">
      <c r="E111" s="10"/>
      <c r="H111" s="11"/>
      <c r="I111" s="11"/>
    </row>
    <row r="112" spans="5:9" s="9" customFormat="1" x14ac:dyDescent="0.25">
      <c r="E112" s="10"/>
      <c r="H112" s="11"/>
      <c r="I112" s="11"/>
    </row>
    <row r="113" spans="5:9" s="9" customFormat="1" x14ac:dyDescent="0.25">
      <c r="E113" s="10"/>
      <c r="H113" s="11"/>
      <c r="I113" s="11"/>
    </row>
    <row r="114" spans="5:9" s="9" customFormat="1" x14ac:dyDescent="0.25">
      <c r="E114" s="10"/>
      <c r="H114" s="11"/>
      <c r="I114" s="11"/>
    </row>
    <row r="115" spans="5:9" s="9" customFormat="1" x14ac:dyDescent="0.25">
      <c r="E115" s="10"/>
      <c r="H115" s="11"/>
      <c r="I115" s="11"/>
    </row>
    <row r="116" spans="5:9" s="9" customFormat="1" x14ac:dyDescent="0.25">
      <c r="E116" s="10"/>
      <c r="H116" s="11"/>
      <c r="I116" s="11"/>
    </row>
    <row r="117" spans="5:9" s="9" customFormat="1" x14ac:dyDescent="0.25">
      <c r="E117" s="10"/>
      <c r="H117" s="11"/>
      <c r="I117" s="11"/>
    </row>
    <row r="118" spans="5:9" s="9" customFormat="1" x14ac:dyDescent="0.25">
      <c r="E118" s="10"/>
      <c r="H118" s="11"/>
      <c r="I118" s="11"/>
    </row>
    <row r="119" spans="5:9" s="9" customFormat="1" x14ac:dyDescent="0.25">
      <c r="E119" s="10"/>
      <c r="H119" s="11"/>
      <c r="I119" s="11"/>
    </row>
    <row r="120" spans="5:9" s="9" customFormat="1" x14ac:dyDescent="0.25">
      <c r="E120" s="10"/>
      <c r="H120" s="11"/>
      <c r="I120" s="11"/>
    </row>
    <row r="121" spans="5:9" s="9" customFormat="1" x14ac:dyDescent="0.25">
      <c r="E121" s="10"/>
      <c r="H121" s="11"/>
      <c r="I121" s="11"/>
    </row>
    <row r="122" spans="5:9" s="9" customFormat="1" x14ac:dyDescent="0.25">
      <c r="E122" s="10"/>
      <c r="H122" s="11"/>
      <c r="I122" s="11"/>
    </row>
    <row r="123" spans="5:9" s="9" customFormat="1" x14ac:dyDescent="0.25">
      <c r="E123" s="10"/>
      <c r="H123" s="11"/>
      <c r="I123" s="11"/>
    </row>
    <row r="124" spans="5:9" s="9" customFormat="1" x14ac:dyDescent="0.25">
      <c r="E124" s="10"/>
      <c r="H124" s="11"/>
      <c r="I124" s="11"/>
    </row>
    <row r="125" spans="5:9" s="9" customFormat="1" x14ac:dyDescent="0.25">
      <c r="E125" s="10"/>
      <c r="H125" s="11"/>
      <c r="I125" s="11"/>
    </row>
    <row r="126" spans="5:9" s="9" customFormat="1" x14ac:dyDescent="0.25">
      <c r="E126" s="10"/>
      <c r="H126" s="11"/>
      <c r="I126" s="11"/>
    </row>
    <row r="127" spans="5:9" s="9" customFormat="1" x14ac:dyDescent="0.25">
      <c r="E127" s="10"/>
      <c r="H127" s="11"/>
      <c r="I127" s="11"/>
    </row>
    <row r="128" spans="5:9" s="9" customFormat="1" x14ac:dyDescent="0.25">
      <c r="E128" s="10"/>
      <c r="H128" s="11"/>
      <c r="I128" s="11"/>
    </row>
    <row r="129" spans="5:9" s="9" customFormat="1" x14ac:dyDescent="0.25">
      <c r="E129" s="10"/>
      <c r="H129" s="11"/>
      <c r="I129" s="11"/>
    </row>
    <row r="130" spans="5:9" s="9" customFormat="1" x14ac:dyDescent="0.25">
      <c r="E130" s="10"/>
      <c r="H130" s="11"/>
      <c r="I130" s="11"/>
    </row>
    <row r="131" spans="5:9" s="9" customFormat="1" x14ac:dyDescent="0.25">
      <c r="E131" s="10"/>
      <c r="H131" s="11"/>
      <c r="I131" s="11"/>
    </row>
    <row r="132" spans="5:9" s="9" customFormat="1" x14ac:dyDescent="0.25">
      <c r="E132" s="10"/>
      <c r="H132" s="11"/>
      <c r="I132" s="11"/>
    </row>
    <row r="133" spans="5:9" s="9" customFormat="1" x14ac:dyDescent="0.25">
      <c r="E133" s="10"/>
      <c r="H133" s="11"/>
      <c r="I133" s="11"/>
    </row>
    <row r="134" spans="5:9" s="9" customFormat="1" x14ac:dyDescent="0.25">
      <c r="E134" s="10"/>
      <c r="H134" s="11"/>
      <c r="I134" s="11"/>
    </row>
    <row r="135" spans="5:9" s="9" customFormat="1" x14ac:dyDescent="0.25">
      <c r="E135" s="10"/>
      <c r="H135" s="11"/>
      <c r="I135" s="11"/>
    </row>
    <row r="136" spans="5:9" s="9" customFormat="1" x14ac:dyDescent="0.25">
      <c r="E136" s="10"/>
      <c r="H136" s="11"/>
      <c r="I136" s="11"/>
    </row>
    <row r="137" spans="5:9" s="9" customFormat="1" x14ac:dyDescent="0.25">
      <c r="E137" s="10"/>
      <c r="H137" s="11"/>
      <c r="I137" s="11"/>
    </row>
    <row r="138" spans="5:9" s="9" customFormat="1" x14ac:dyDescent="0.25">
      <c r="E138" s="10"/>
      <c r="H138" s="11"/>
      <c r="I138" s="11"/>
    </row>
    <row r="139" spans="5:9" s="9" customFormat="1" x14ac:dyDescent="0.25">
      <c r="E139" s="10"/>
      <c r="H139" s="11"/>
      <c r="I139" s="11"/>
    </row>
    <row r="140" spans="5:9" s="9" customFormat="1" x14ac:dyDescent="0.25">
      <c r="E140" s="10"/>
      <c r="H140" s="11"/>
      <c r="I140" s="11"/>
    </row>
    <row r="141" spans="5:9" s="9" customFormat="1" x14ac:dyDescent="0.25">
      <c r="E141" s="10"/>
      <c r="H141" s="11"/>
      <c r="I141" s="11"/>
    </row>
    <row r="142" spans="5:9" s="9" customFormat="1" x14ac:dyDescent="0.25">
      <c r="E142" s="10"/>
      <c r="H142" s="11"/>
      <c r="I142" s="11"/>
    </row>
    <row r="143" spans="5:9" s="9" customFormat="1" x14ac:dyDescent="0.25">
      <c r="E143" s="10"/>
      <c r="H143" s="11"/>
      <c r="I143" s="11"/>
    </row>
    <row r="144" spans="5:9" s="9" customFormat="1" x14ac:dyDescent="0.25">
      <c r="E144" s="10"/>
      <c r="H144" s="11"/>
      <c r="I144" s="11"/>
    </row>
    <row r="145" spans="5:9" s="9" customFormat="1" x14ac:dyDescent="0.25">
      <c r="E145" s="10"/>
      <c r="H145" s="11"/>
      <c r="I145" s="11"/>
    </row>
    <row r="146" spans="5:9" s="9" customFormat="1" x14ac:dyDescent="0.25">
      <c r="E146" s="10"/>
      <c r="H146" s="11"/>
      <c r="I146" s="11"/>
    </row>
    <row r="147" spans="5:9" s="9" customFormat="1" x14ac:dyDescent="0.25">
      <c r="E147" s="10"/>
      <c r="H147" s="11"/>
      <c r="I147" s="11"/>
    </row>
    <row r="148" spans="5:9" s="9" customFormat="1" x14ac:dyDescent="0.25">
      <c r="E148" s="10"/>
      <c r="H148" s="11"/>
      <c r="I148" s="11"/>
    </row>
    <row r="149" spans="5:9" s="9" customFormat="1" x14ac:dyDescent="0.25">
      <c r="E149" s="10"/>
      <c r="H149" s="11"/>
      <c r="I149" s="11"/>
    </row>
    <row r="150" spans="5:9" s="9" customFormat="1" x14ac:dyDescent="0.25">
      <c r="E150" s="10"/>
      <c r="H150" s="11"/>
      <c r="I150" s="11"/>
    </row>
  </sheetData>
  <conditionalFormatting sqref="I3">
    <cfRule type="cellIs" dxfId="22" priority="16" operator="equal">
      <formula>"Pass"</formula>
    </cfRule>
  </conditionalFormatting>
  <conditionalFormatting sqref="I5">
    <cfRule type="cellIs" dxfId="21" priority="33" operator="equal">
      <formula>"Pass"</formula>
    </cfRule>
  </conditionalFormatting>
  <conditionalFormatting sqref="I24:I25">
    <cfRule type="cellIs" dxfId="20" priority="38" operator="equal">
      <formula>"Pass"</formula>
    </cfRule>
  </conditionalFormatting>
  <conditionalFormatting sqref="I31">
    <cfRule type="cellIs" dxfId="19" priority="37" operator="equal">
      <formula>"Pass"</formula>
    </cfRule>
  </conditionalFormatting>
  <conditionalFormatting sqref="I4">
    <cfRule type="cellIs" dxfId="18" priority="35" operator="equal">
      <formula>"Pass"</formula>
    </cfRule>
  </conditionalFormatting>
  <conditionalFormatting sqref="I7">
    <cfRule type="cellIs" dxfId="17" priority="34" operator="equal">
      <formula>"Pass"</formula>
    </cfRule>
  </conditionalFormatting>
  <conditionalFormatting sqref="I8:I11">
    <cfRule type="cellIs" dxfId="16" priority="32" operator="equal">
      <formula>"Pass"</formula>
    </cfRule>
  </conditionalFormatting>
  <conditionalFormatting sqref="I26">
    <cfRule type="cellIs" dxfId="15" priority="31" operator="equal">
      <formula>"Pass"</formula>
    </cfRule>
  </conditionalFormatting>
  <conditionalFormatting sqref="I2">
    <cfRule type="cellIs" dxfId="14" priority="17" operator="equal">
      <formula>"Pass"</formula>
    </cfRule>
  </conditionalFormatting>
  <conditionalFormatting sqref="I20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I22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I12:I13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I14:I16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A12 A14:A1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17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A1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3">
    <dataValidation type="list" allowBlank="1" showInputMessage="1" showErrorMessage="1" sqref="F4 F6 F21 F8:F11 F18:F19 F23 G1:G1048576 F27:F30">
      <formula1>ActionList</formula1>
    </dataValidation>
    <dataValidation type="list" allowBlank="1" showInputMessage="1" showErrorMessage="1" sqref="C2 D1:D1048576">
      <formula1>ElementLocType</formula1>
    </dataValidation>
    <dataValidation type="list" allowBlank="1" showErrorMessage="1" sqref="E25">
      <formula1>ElementLocType</formula1>
    </dataValidation>
  </dataValidations>
  <hyperlinks>
    <hyperlink ref="H14" r:id="rId1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5" workbookViewId="0">
      <selection activeCell="A43" sqref="A4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61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141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E17" sqref="E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steps</vt:lpstr>
      <vt:lpstr>Sheet1</vt:lpstr>
      <vt:lpstr>Sheet2</vt:lpstr>
      <vt:lpstr>Sheet3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2015-11-06T05:53:02Z</dcterms:modified>
</cp:coreProperties>
</file>