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3E9C66D6-C846-483E-AE24-CA8221EB6D4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7" i="1"/>
  <c r="C16" i="1"/>
  <c r="C13" i="1"/>
  <c r="C10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<sst xmlns="http://schemas.openxmlformats.org/spreadsheetml/2006/main" count="337" uniqueCount="172">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</sst>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7" workbookViewId="0">
      <selection activeCell="I26" sqref="I2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SUM($D$25:$D$182)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SUM($F$25:$F$182)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SUMIF($C$25:$C$182,$C$27,$D$25:$F$182)</f>
        <v>1371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SUM($D$25:$F$182)</f>
        <v>438727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SUM(D25:D182)+SUM(F25:F182)</f>
        <v>227318</v>
      </c>
      <c r="D19" s="1"/>
      <c r="F19" s="3"/>
    </row>
    <row r="20" spans="1:6" x14ac:dyDescent="0.35">
      <c r="B20" s="1" t="s">
        <v>10</v>
      </c>
      <c r="C20" s="16"/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2025-06-09T11:24:52Z</dcterms:modified>
  <cp:category/>
  <cp:contentStatus/>
</cp:coreProperties>
</file>