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ida\Downloads\"/>
    </mc:Choice>
  </mc:AlternateContent>
  <xr:revisionPtr revIDLastSave="0" documentId="13_ncr:9_{29C8ED6F-6B03-42C3-8202-0BD577C7C195}" xr6:coauthVersionLast="47" xr6:coauthVersionMax="47" xr10:uidLastSave="{00000000-0000-0000-0000-000000000000}"/>
  <bookViews>
    <workbookView xWindow="-120" yWindow="-120" windowWidth="29040" windowHeight="15720" xr2:uid="{ABB704EC-2807-4759-9FBB-A2447E1DF0B3}"/>
  </bookViews>
  <sheets>
    <sheet name="ee-chart" sheetId="1" r:id="rId1"/>
  </sheets>
  <definedNames>
    <definedName name="_xlchart.v1.0" hidden="1">'ee-chart'!$A$2:$A$274</definedName>
    <definedName name="_xlchart.v1.1" hidden="1">'ee-chart'!$B$1</definedName>
    <definedName name="_xlchart.v1.2" hidden="1">'ee-chart'!$B$2:$B$274</definedName>
  </definedNames>
  <calcPr calcId="0"/>
</workbook>
</file>

<file path=xl/sharedStrings.xml><?xml version="1.0" encoding="utf-8"?>
<sst xmlns="http://schemas.openxmlformats.org/spreadsheetml/2006/main" count="275" uniqueCount="275">
  <si>
    <t>system:time_start</t>
  </si>
  <si>
    <t>precipitation</t>
  </si>
  <si>
    <t>Jan 1, 2025</t>
  </si>
  <si>
    <t>Jan 2, 2025</t>
  </si>
  <si>
    <t>Jan 3, 2025</t>
  </si>
  <si>
    <t>Jan 4, 2025</t>
  </si>
  <si>
    <t>Jan 5, 2025</t>
  </si>
  <si>
    <t>Jan 6, 2025</t>
  </si>
  <si>
    <t>Jan 7, 2025</t>
  </si>
  <si>
    <t>Jan 8, 2025</t>
  </si>
  <si>
    <t>Jan 9, 2025</t>
  </si>
  <si>
    <t>Jan 10, 2025</t>
  </si>
  <si>
    <t>Jan 11, 2025</t>
  </si>
  <si>
    <t>Jan 12, 2025</t>
  </si>
  <si>
    <t>Jan 13, 2025</t>
  </si>
  <si>
    <t>Jan 14, 2025</t>
  </si>
  <si>
    <t>Jan 15, 2025</t>
  </si>
  <si>
    <t>Jan 16, 2025</t>
  </si>
  <si>
    <t>Jan 17, 2025</t>
  </si>
  <si>
    <t>Jan 18, 2025</t>
  </si>
  <si>
    <t>Jan 19, 2025</t>
  </si>
  <si>
    <t>Jan 20, 2025</t>
  </si>
  <si>
    <t>Jan 21, 2025</t>
  </si>
  <si>
    <t>Jan 22, 2025</t>
  </si>
  <si>
    <t>Jan 23, 2025</t>
  </si>
  <si>
    <t>Jan 24, 2025</t>
  </si>
  <si>
    <t>Jan 25, 2025</t>
  </si>
  <si>
    <t>Jan 26, 2025</t>
  </si>
  <si>
    <t>Jan 27, 2025</t>
  </si>
  <si>
    <t>Jan 28, 2025</t>
  </si>
  <si>
    <t>Jan 29, 2025</t>
  </si>
  <si>
    <t>Jan 30, 2025</t>
  </si>
  <si>
    <t>Jan 31, 2025</t>
  </si>
  <si>
    <t>Feb 1, 2025</t>
  </si>
  <si>
    <t>Feb 2, 2025</t>
  </si>
  <si>
    <t>Feb 3, 2025</t>
  </si>
  <si>
    <t>Feb 4, 2025</t>
  </si>
  <si>
    <t>Feb 5, 2025</t>
  </si>
  <si>
    <t>Feb 6, 2025</t>
  </si>
  <si>
    <t>Feb 7, 2025</t>
  </si>
  <si>
    <t>Feb 8, 2025</t>
  </si>
  <si>
    <t>Feb 9, 2025</t>
  </si>
  <si>
    <t>Feb 10, 2025</t>
  </si>
  <si>
    <t>Feb 11, 2025</t>
  </si>
  <si>
    <t>Feb 12, 2025</t>
  </si>
  <si>
    <t>Feb 13, 2025</t>
  </si>
  <si>
    <t>Feb 14, 2025</t>
  </si>
  <si>
    <t>Feb 15, 2025</t>
  </si>
  <si>
    <t>Feb 16, 2025</t>
  </si>
  <si>
    <t>Feb 17, 2025</t>
  </si>
  <si>
    <t>Feb 18, 2025</t>
  </si>
  <si>
    <t>Feb 19, 2025</t>
  </si>
  <si>
    <t>Feb 20, 2025</t>
  </si>
  <si>
    <t>Feb 21, 2025</t>
  </si>
  <si>
    <t>Feb 22, 2025</t>
  </si>
  <si>
    <t>Feb 23, 2025</t>
  </si>
  <si>
    <t>Feb 24, 2025</t>
  </si>
  <si>
    <t>Feb 25, 2025</t>
  </si>
  <si>
    <t>Feb 26, 2025</t>
  </si>
  <si>
    <t>Feb 27, 2025</t>
  </si>
  <si>
    <t>Feb 28, 2025</t>
  </si>
  <si>
    <t>Mar 1, 2025</t>
  </si>
  <si>
    <t>Mar 2, 2025</t>
  </si>
  <si>
    <t>Mar 3, 2025</t>
  </si>
  <si>
    <t>Mar 4, 2025</t>
  </si>
  <si>
    <t>Mar 5, 2025</t>
  </si>
  <si>
    <t>Mar 6, 2025</t>
  </si>
  <si>
    <t>Mar 7, 2025</t>
  </si>
  <si>
    <t>Mar 8, 2025</t>
  </si>
  <si>
    <t>Mar 9, 2025</t>
  </si>
  <si>
    <t>Mar 10, 2025</t>
  </si>
  <si>
    <t>Mar 11, 2025</t>
  </si>
  <si>
    <t>Mar 12, 2025</t>
  </si>
  <si>
    <t>Mar 13, 2025</t>
  </si>
  <si>
    <t>Mar 14, 2025</t>
  </si>
  <si>
    <t>Mar 15, 2025</t>
  </si>
  <si>
    <t>Mar 16, 2025</t>
  </si>
  <si>
    <t>Mar 17, 2025</t>
  </si>
  <si>
    <t>Mar 18, 2025</t>
  </si>
  <si>
    <t>Mar 19, 2025</t>
  </si>
  <si>
    <t>Mar 20, 2025</t>
  </si>
  <si>
    <t>Mar 21, 2025</t>
  </si>
  <si>
    <t>Mar 22, 2025</t>
  </si>
  <si>
    <t>Mar 23, 2025</t>
  </si>
  <si>
    <t>Mar 24, 2025</t>
  </si>
  <si>
    <t>Mar 25, 2025</t>
  </si>
  <si>
    <t>Mar 26, 2025</t>
  </si>
  <si>
    <t>Mar 27, 2025</t>
  </si>
  <si>
    <t>Mar 28, 2025</t>
  </si>
  <si>
    <t>Mar 29, 2025</t>
  </si>
  <si>
    <t>Mar 30, 2025</t>
  </si>
  <si>
    <t>Mar 31, 2025</t>
  </si>
  <si>
    <t>Apr 1, 2025</t>
  </si>
  <si>
    <t>Apr 2, 2025</t>
  </si>
  <si>
    <t>Apr 3, 2025</t>
  </si>
  <si>
    <t>Apr 4, 2025</t>
  </si>
  <si>
    <t>Apr 5, 2025</t>
  </si>
  <si>
    <t>Apr 6, 2025</t>
  </si>
  <si>
    <t>Apr 7, 2025</t>
  </si>
  <si>
    <t>Apr 8, 2025</t>
  </si>
  <si>
    <t>Apr 9, 2025</t>
  </si>
  <si>
    <t>Apr 10, 2025</t>
  </si>
  <si>
    <t>Apr 11, 2025</t>
  </si>
  <si>
    <t>Apr 12, 2025</t>
  </si>
  <si>
    <t>Apr 13, 2025</t>
  </si>
  <si>
    <t>Apr 14, 2025</t>
  </si>
  <si>
    <t>Apr 15, 2025</t>
  </si>
  <si>
    <t>Apr 16, 2025</t>
  </si>
  <si>
    <t>Apr 17, 2025</t>
  </si>
  <si>
    <t>Apr 18, 2025</t>
  </si>
  <si>
    <t>Apr 19, 2025</t>
  </si>
  <si>
    <t>Apr 20, 2025</t>
  </si>
  <si>
    <t>Apr 21, 2025</t>
  </si>
  <si>
    <t>Apr 22, 2025</t>
  </si>
  <si>
    <t>Apr 23, 2025</t>
  </si>
  <si>
    <t>Apr 24, 2025</t>
  </si>
  <si>
    <t>Apr 25, 2025</t>
  </si>
  <si>
    <t>Apr 26, 2025</t>
  </si>
  <si>
    <t>Apr 27, 2025</t>
  </si>
  <si>
    <t>Apr 28, 2025</t>
  </si>
  <si>
    <t>Apr 29, 2025</t>
  </si>
  <si>
    <t>Apr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</si>
  <si>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</si>
  <si>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</si>
  <si>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</si>
  <si>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</si>
  <si>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</si>
  <si>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</si>
  <si>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</si>
  <si>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</si>
  <si>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</si>
  <si>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</si>
  <si>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</si>
  <si>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</si>
  <si>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</si>
  <si>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</si>
  <si>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</si>
  <si>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</si>
  <si>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</si>
  <si>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</si>
  <si>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</si>
  <si>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</si>
  <si>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</si>
  <si>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</si>
  <si>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</si>
  <si>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</si>
  <si>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</si>
  <si>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</si>
  <si>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</si>
  <si>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</si>
  <si>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</si>
  <si>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</si>
  <si>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</si>
  <si>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 1, 2025</t>
  </si>
  <si>
    <t>Jun 2, 2025</t>
  </si>
  <si>
    <t>Jun 3, 2025</t>
  </si>
  <si>
    <t>Jun 4, 2025</t>
  </si>
  <si>
    <t>Jun 5, 2025</t>
  </si>
  <si>
    <t>Jun 6, 2025</t>
  </si>
  <si>
    <t>Jun 7, 2025</t>
  </si>
  <si>
    <t>Jun 8, 2025</t>
  </si>
  <si>
    <t>Jun 9, 2025</t>
  </si>
  <si>
    <t>Jun 10, 2025</t>
  </si>
  <si>
    <t>Jun 11, 2025</t>
  </si>
  <si>
    <t>Jun 12, 2025</t>
  </si>
  <si>
    <t>Jun 13, 2025</t>
  </si>
  <si>
    <t>Jun 14, 2025</t>
  </si>
  <si>
    <t>Jun 15, 2025</t>
  </si>
  <si>
    <t>Jun 16, 2025</t>
  </si>
  <si>
    <t>Jun 17, 2025</t>
  </si>
  <si>
    <t>Jun 18, 2025</t>
  </si>
  <si>
    <t>Jun 19, 2025</t>
  </si>
  <si>
    <t>Jun 20, 2025</t>
  </si>
  <si>
    <t>Jun 21, 2025</t>
  </si>
  <si>
    <t>Jun 22, 2025</t>
  </si>
  <si>
    <t>Jun 23, 2025</t>
  </si>
  <si>
    <t>Jun 24, 2025</t>
  </si>
  <si>
    <t>Jun 25, 2025</t>
  </si>
  <si>
    <t>Jun 26, 2025</t>
  </si>
  <si>
    <t>Jun 27, 2025</t>
  </si>
  <si>
    <t>Jun 28, 2025</t>
  </si>
  <si>
    <t>Jun 29, 2025</t>
  </si>
  <si>
    <t>Jun 30, 2025</t>
  </si>
  <si>
    <t>Jul 1, 2025</t>
  </si>
  <si>
    <t>Jul 2, 2025</t>
  </si>
  <si>
    <t>Jul 3, 2025</t>
  </si>
  <si>
    <t>Jul 4, 2025</t>
  </si>
  <si>
    <t>Jul 5, 2025</t>
  </si>
  <si>
    <t>Jul 6, 2025</t>
  </si>
  <si>
    <t>Jul 7, 2025</t>
  </si>
  <si>
    <t>Jul 8, 2025</t>
  </si>
  <si>
    <t>Jul 9, 2025</t>
  </si>
  <si>
    <t>Jul 10, 2025</t>
  </si>
  <si>
    <t>Jul 11, 2025</t>
  </si>
  <si>
    <t>Jul 12, 2025</t>
  </si>
  <si>
    <t>Jul 13, 2025</t>
  </si>
  <si>
    <t>Jul 14, 2025</t>
  </si>
  <si>
    <t>Jul 15, 2025</t>
  </si>
  <si>
    <t>Jul 16, 2025</t>
  </si>
  <si>
    <t>Jul 17, 2025</t>
  </si>
  <si>
    <t>Jul 18, 2025</t>
  </si>
  <si>
    <t>Jul 19, 2025</t>
  </si>
  <si>
    <t>Jul 20, 2025</t>
  </si>
  <si>
    <t>Jul 21, 2025</t>
  </si>
  <si>
    <t>Jul 22, 2025</t>
  </si>
  <si>
    <t>Jul 23, 2025</t>
  </si>
  <si>
    <t>Jul 24, 2025</t>
  </si>
  <si>
    <t>Jul 25, 2025</t>
  </si>
  <si>
    <t>Jul 26, 2025</t>
  </si>
  <si>
    <t>Jul 27, 2025</t>
  </si>
  <si>
    <t>Jul 28, 2025</t>
  </si>
  <si>
    <t>Jul 29, 2025</t>
  </si>
  <si>
    <t>Jul 30, 2025</t>
  </si>
  <si>
    <t>Jul 31, 2025</t>
  </si>
  <si>
    <t>Aug 1, 2025</t>
  </si>
  <si>
    <t>Aug 2, 2025</t>
  </si>
  <si>
    <t>Aug 3, 2025</t>
  </si>
  <si>
    <t>Aug 4, 2025</t>
  </si>
  <si>
    <t>Aug 5, 2025</t>
  </si>
  <si>
    <t>Aug 6, 2025</t>
  </si>
  <si>
    <t>Aug 7, 2025</t>
  </si>
  <si>
    <t>Aug 8, 2025</t>
  </si>
  <si>
    <t>Aug 9, 2025</t>
  </si>
  <si>
    <t>Aug 10, 2025</t>
  </si>
  <si>
    <t>Aug 11, 2025</t>
  </si>
  <si>
    <t>Aug 12, 2025</t>
  </si>
  <si>
    <t>Aug 13, 2025</t>
  </si>
  <si>
    <t>Aug 14, 2025</t>
  </si>
  <si>
    <t>Aug 15, 2025</t>
  </si>
  <si>
    <t>Aug 16, 2025</t>
  </si>
  <si>
    <t>Aug 17, 2025</t>
  </si>
  <si>
    <t>Aug 18, 2025</t>
  </si>
  <si>
    <t>Aug 19, 2025</t>
  </si>
  <si>
    <t>Aug 20, 2025</t>
  </si>
  <si>
    <t>Aug 21, 2025</t>
  </si>
  <si>
    <t>Aug 22, 2025</t>
  </si>
  <si>
    <t>Aug 23, 2025</t>
  </si>
  <si>
    <t>Aug 24, 2025</t>
  </si>
  <si>
    <t>Aug 25, 2025</t>
  </si>
  <si>
    <t>Aug 26, 2025</t>
  </si>
  <si>
    <t>Aug 27, 2025</t>
  </si>
  <si>
    <t>Aug 28, 2025</t>
  </si>
  <si>
    <t>Aug 29, 2025</t>
  </si>
  <si>
    <t>Aug 30, 2025</t>
  </si>
  <si>
    <t>Aug 31, 2025</t>
  </si>
  <si>
    <t>Sep 1, 2025</t>
  </si>
  <si>
    <t>Sep 2, 2025</t>
  </si>
  <si>
    <t>Sep 3, 2025</t>
  </si>
  <si>
    <t>Sep 4, 2025</t>
  </si>
  <si>
    <t>Sep 5, 2025</t>
  </si>
  <si>
    <t>Sep 6, 2025</t>
  </si>
  <si>
    <t>Sep 7, 2025</t>
  </si>
  <si>
    <t>Sep 8, 2025</t>
  </si>
  <si>
    <t>Sep 9, 2025</t>
  </si>
  <si>
    <t>Sep 10, 2025</t>
  </si>
  <si>
    <t>Sep 11, 2025</t>
  </si>
  <si>
    <t>Sep 12, 2025</t>
  </si>
  <si>
    <t>Sep 13, 2025</t>
  </si>
  <si>
    <t>Sep 14, 2025</t>
  </si>
  <si>
    <t>Sep 15, 2025</t>
  </si>
  <si>
    <t>Sep 16, 2025</t>
  </si>
  <si>
    <t>Sep 17, 2025</t>
  </si>
  <si>
    <t>Sep 18, 2025</t>
  </si>
  <si>
    <t>Sep 19, 2025</t>
  </si>
  <si>
    <t>Sep 20, 2025</t>
  </si>
  <si>
    <t>Sep 21, 2025</t>
  </si>
  <si>
    <t>Sep 22, 2025</t>
  </si>
  <si>
    <t>Sep 23, 2025</t>
  </si>
  <si>
    <t>Sep 24, 2025</t>
  </si>
  <si>
    <t>Sep 25, 2025</t>
  </si>
  <si>
    <t>Sep 26, 2025</t>
  </si>
  <si>
    <t>Sep 27, 2025</t>
  </si>
  <si>
    <t>Sep 28, 2025</t>
  </si>
  <si>
    <t>Sep 29, 2025</t>
  </si>
  <si>
    <t>Sep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</si>
</sst>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'ee-chart'!$B$1</c:f>
              <c:strCache>
                <c:ptCount val="1"/>
                <c:pt idx="0">
                  <c:v>precipitation</c:v>
                </c:pt>
              </c:strCache>
            </c:strRef>
          </c:tx>
          <c:spPr>
            <a:ln w="38100" cap="rnd">
              <a:solidFill>
                <a:srgbClr val="66FF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161"/>
            <c:marker>
              <c:symbol val="none"/>
            </c:marker>
            <c:bubble3D val="0"/>
            <c:spPr>
              <a:ln w="38100" cap="rnd">
                <a:solidFill>
                  <a:srgbClr val="66FFFF"/>
                </a:solidFill>
                <a:round/>
                <a:headEnd type="diamon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C-4C1B-A6FD-4731D58346AF}"/>
              </c:ext>
            </c:extLst>
          </c:dPt>
          <c:cat>
            <c:strRef>
              <c:f>'ee-chart'!$A$2:$A$274</c:f>
              <c:strCache>
                <c:ptCount val="273"/>
                <c:pt idx="0">
                  <c:v>Jan 1, 2025</c:v>
                </c:pt>
                <c:pt idx="1">
                  <c:v>Jan 2, 2025</c:v>
                </c:pt>
                <c:pt idx="2">
                  <c:v>Jan 3, 2025</c:v>
                </c:pt>
                <c:pt idx="3">
                  <c:v>Jan 4, 2025</c:v>
                </c:pt>
                <c:pt idx="4">
                  <c:v>Jan 5, 2025</c:v>
                </c:pt>
                <c:pt idx="5">
                  <c:v>Jan 6, 2025</c:v>
                </c:pt>
                <c:pt idx="6">
                  <c:v>Jan 7, 2025</c:v>
                </c:pt>
                <c:pt idx="7">
                  <c:v>Jan 8, 2025</c:v>
                </c:pt>
                <c:pt idx="8">
                  <c:v>Jan 9, 2025</c:v>
                </c:pt>
                <c:pt idx="9">
                  <c:v>Jan 10, 2025</c:v>
                </c:pt>
                <c:pt idx="10">
                  <c:v>Jan 11, 2025</c:v>
                </c:pt>
                <c:pt idx="11">
                  <c:v>Jan 12, 2025</c:v>
                </c:pt>
                <c:pt idx="12">
                  <c:v>Jan 13, 2025</c:v>
                </c:pt>
                <c:pt idx="13">
                  <c:v>Jan 14, 2025</c:v>
                </c:pt>
                <c:pt idx="14">
                  <c:v>Jan 15, 2025</c:v>
                </c:pt>
                <c:pt idx="15">
                  <c:v>Jan 16, 2025</c:v>
                </c:pt>
                <c:pt idx="16">
                  <c:v>Jan 17, 2025</c:v>
                </c:pt>
                <c:pt idx="17">
                  <c:v>Jan 18, 2025</c:v>
                </c:pt>
                <c:pt idx="18">
                  <c:v>Jan 19, 2025</c:v>
                </c:pt>
                <c:pt idx="19">
                  <c:v>Jan 20, 2025</c:v>
                </c:pt>
                <c:pt idx="20">
                  <c:v>Jan 21, 2025</c:v>
                </c:pt>
                <c:pt idx="21">
                  <c:v>Jan 22, 2025</c:v>
                </c:pt>
                <c:pt idx="22">
                  <c:v>Jan 23, 2025</c:v>
                </c:pt>
                <c:pt idx="23">
                  <c:v>Jan 24, 2025</c:v>
                </c:pt>
                <c:pt idx="24">
                  <c:v>Jan 25, 2025</c:v>
                </c:pt>
                <c:pt idx="25">
                  <c:v>Jan 26, 2025</c:v>
                </c:pt>
                <c:pt idx="26">
                  <c:v>Jan 27, 2025</c:v>
                </c:pt>
                <c:pt idx="27">
                  <c:v>Jan 28, 2025</c:v>
                </c:pt>
                <c:pt idx="28">
                  <c:v>Jan 29, 2025</c:v>
                </c:pt>
                <c:pt idx="29">
                  <c:v>Jan 30, 2025</c:v>
                </c:pt>
                <c:pt idx="30">
                  <c:v>Jan 31, 2025</c:v>
                </c:pt>
                <c:pt idx="31">
                  <c:v>Feb 1, 2025</c:v>
                </c:pt>
                <c:pt idx="32">
                  <c:v>Feb 2, 2025</c:v>
                </c:pt>
                <c:pt idx="33">
                  <c:v>Feb 3, 2025</c:v>
                </c:pt>
                <c:pt idx="34">
                  <c:v>Feb 4, 2025</c:v>
                </c:pt>
                <c:pt idx="35">
                  <c:v>Feb 5, 2025</c:v>
                </c:pt>
                <c:pt idx="36">
                  <c:v>Feb 6, 2025</c:v>
                </c:pt>
                <c:pt idx="37">
                  <c:v>Feb 7, 2025</c:v>
                </c:pt>
                <c:pt idx="38">
                  <c:v>Feb 8, 2025</c:v>
                </c:pt>
                <c:pt idx="39">
                  <c:v>Feb 9, 2025</c:v>
                </c:pt>
                <c:pt idx="40">
                  <c:v>Feb 10, 2025</c:v>
                </c:pt>
                <c:pt idx="41">
                  <c:v>Feb 11, 2025</c:v>
                </c:pt>
                <c:pt idx="42">
                  <c:v>Feb 12, 2025</c:v>
                </c:pt>
                <c:pt idx="43">
                  <c:v>Feb 13, 2025</c:v>
                </c:pt>
                <c:pt idx="44">
                  <c:v>Feb 14, 2025</c:v>
                </c:pt>
                <c:pt idx="45">
                  <c:v>Feb 15, 2025</c:v>
                </c:pt>
                <c:pt idx="46">
                  <c:v>Feb 16, 2025</c:v>
                </c:pt>
                <c:pt idx="47">
                  <c:v>Feb 17, 2025</c:v>
                </c:pt>
                <c:pt idx="48">
                  <c:v>Feb 18, 2025</c:v>
                </c:pt>
                <c:pt idx="49">
                  <c:v>Feb 19, 2025</c:v>
                </c:pt>
                <c:pt idx="50">
                  <c:v>Feb 20, 2025</c:v>
                </c:pt>
                <c:pt idx="51">
                  <c:v>Feb 21, 2025</c:v>
                </c:pt>
                <c:pt idx="52">
                  <c:v>Feb 22, 2025</c:v>
                </c:pt>
                <c:pt idx="53">
                  <c:v>Feb 23, 2025</c:v>
                </c:pt>
                <c:pt idx="54">
                  <c:v>Feb 24, 2025</c:v>
                </c:pt>
                <c:pt idx="55">
                  <c:v>Feb 25, 2025</c:v>
                </c:pt>
                <c:pt idx="56">
                  <c:v>Feb 26, 2025</c:v>
                </c:pt>
                <c:pt idx="57">
                  <c:v>Feb 27, 2025</c:v>
                </c:pt>
                <c:pt idx="58">
                  <c:v>Feb 28, 2025</c:v>
                </c:pt>
                <c:pt idx="59">
                  <c:v>Mar 1, 2025</c:v>
                </c:pt>
                <c:pt idx="60">
                  <c:v>Mar 2, 2025</c:v>
                </c:pt>
                <c:pt idx="61">
                  <c:v>Mar 3, 2025</c:v>
                </c:pt>
                <c:pt idx="62">
                  <c:v>Mar 4, 2025</c:v>
                </c:pt>
                <c:pt idx="63">
                  <c:v>Mar 5, 2025</c:v>
                </c:pt>
                <c:pt idx="64">
                  <c:v>Mar 6, 2025</c:v>
                </c:pt>
                <c:pt idx="65">
                  <c:v>Mar 7, 2025</c:v>
                </c:pt>
                <c:pt idx="66">
                  <c:v>Mar 8, 2025</c:v>
                </c:pt>
                <c:pt idx="67">
                  <c:v>Mar 9, 2025</c:v>
                </c:pt>
                <c:pt idx="68">
                  <c:v>Mar 10, 2025</c:v>
                </c:pt>
                <c:pt idx="69">
                  <c:v>Mar 11, 2025</c:v>
                </c:pt>
                <c:pt idx="70">
                  <c:v>Mar 12, 2025</c:v>
                </c:pt>
                <c:pt idx="71">
                  <c:v>Mar 13, 2025</c:v>
                </c:pt>
                <c:pt idx="72">
                  <c:v>Mar 14, 2025</c:v>
                </c:pt>
                <c:pt idx="73">
                  <c:v>Mar 15, 2025</c:v>
                </c:pt>
                <c:pt idx="74">
                  <c:v>Mar 16, 2025</c:v>
                </c:pt>
                <c:pt idx="75">
                  <c:v>Mar 17, 2025</c:v>
                </c:pt>
                <c:pt idx="76">
                  <c:v>Mar 18, 2025</c:v>
                </c:pt>
                <c:pt idx="77">
                  <c:v>Mar 19, 2025</c:v>
                </c:pt>
                <c:pt idx="78">
                  <c:v>Mar 20, 2025</c:v>
                </c:pt>
                <c:pt idx="79">
                  <c:v>Mar 21, 2025</c:v>
                </c:pt>
                <c:pt idx="80">
                  <c:v>Mar 22, 2025</c:v>
                </c:pt>
                <c:pt idx="81">
                  <c:v>Mar 23, 2025</c:v>
                </c:pt>
                <c:pt idx="82">
                  <c:v>Mar 24, 2025</c:v>
                </c:pt>
                <c:pt idx="83">
                  <c:v>Mar 25, 2025</c:v>
                </c:pt>
                <c:pt idx="84">
                  <c:v>Mar 26, 2025</c:v>
                </c:pt>
                <c:pt idx="85">
                  <c:v>Mar 27, 2025</c:v>
                </c:pt>
                <c:pt idx="86">
                  <c:v>Mar 28, 2025</c:v>
                </c:pt>
                <c:pt idx="87">
                  <c:v>Mar 29, 2025</c:v>
                </c:pt>
                <c:pt idx="88">
                  <c:v>Mar 30, 2025</c:v>
                </c:pt>
                <c:pt idx="89">
                  <c:v>Mar 31, 2025</c:v>
                </c:pt>
                <c:pt idx="90">
                  <c:v>Apr 1, 2025</c:v>
                </c:pt>
                <c:pt idx="91">
                  <c:v>Apr 2, 2025</c:v>
                </c:pt>
                <c:pt idx="92">
                  <c:v>Apr 3, 2025</c:v>
                </c:pt>
                <c:pt idx="93">
                  <c:v>Apr 4, 2025</c:v>
                </c:pt>
                <c:pt idx="94">
                  <c:v>Apr 5, 2025</c:v>
                </c:pt>
                <c:pt idx="95">
                  <c:v>Apr 6, 2025</c:v>
                </c:pt>
                <c:pt idx="96">
                  <c:v>Apr 7, 2025</c:v>
                </c:pt>
                <c:pt idx="97">
                  <c:v>Apr 8, 2025</c:v>
                </c:pt>
                <c:pt idx="98">
                  <c:v>Apr 9, 2025</c:v>
                </c:pt>
                <c:pt idx="99">
                  <c:v>Apr 10, 2025</c:v>
                </c:pt>
                <c:pt idx="100">
                  <c:v>Apr 11, 2025</c:v>
                </c:pt>
                <c:pt idx="101">
                  <c:v>Apr 12, 2025</c:v>
                </c:pt>
                <c:pt idx="102">
                  <c:v>Apr 13, 2025</c:v>
                </c:pt>
                <c:pt idx="103">
                  <c:v>Apr 14, 2025</c:v>
                </c:pt>
                <c:pt idx="104">
                  <c:v>Apr 15, 2025</c:v>
                </c:pt>
                <c:pt idx="105">
                  <c:v>Apr 16, 2025</c:v>
                </c:pt>
                <c:pt idx="106">
                  <c:v>Apr 17, 2025</c:v>
                </c:pt>
                <c:pt idx="107">
                  <c:v>Apr 18, 2025</c:v>
                </c:pt>
                <c:pt idx="108">
                  <c:v>Apr 19, 2025</c:v>
                </c:pt>
                <c:pt idx="109">
                  <c:v>Apr 20, 2025</c:v>
                </c:pt>
                <c:pt idx="110">
                  <c:v>Apr 21, 2025</c:v>
                </c:pt>
                <c:pt idx="111">
                  <c:v>Apr 22, 2025</c:v>
                </c:pt>
                <c:pt idx="112">
                  <c:v>Apr 23, 2025</c:v>
                </c:pt>
                <c:pt idx="113">
                  <c:v>Apr 24, 2025</c:v>
                </c:pt>
                <c:pt idx="114">
                  <c:v>Apr 25, 2025</c:v>
                </c:pt>
                <c:pt idx="115">
                  <c:v>Apr 26, 2025</c:v>
                </c:pt>
                <c:pt idx="116">
                  <c:v>Apr 27, 2025</c:v>
                </c:pt>
                <c:pt idx="117">
                  <c:v>Apr 28, 2025</c:v>
                </c:pt>
                <c:pt idx="118">
                  <c:v>Apr 29, 2025</c:v>
                </c:pt>
                <c:pt idx="119">
                  <c:v>Apr 30, 2025</c:v>
                </c:pt>
                <c:pt idx="120">
                  <c:v>May 1, 2025</c:v>
                </c:pt>
                <c:pt idx="121">
                  <c:v>May 2, 2025</c:v>
                </c:pt>
                <c:pt idx="122">
                  <c:v>May 3, 2025</c:v>
                </c:pt>
                <c:pt idx="123">
                  <c:v>May 4, 2025</c:v>
                </c:pt>
                <c:pt idx="124">
                  <c:v>May 5, 2025</c:v>
                </c:pt>
                <c:pt idx="125">
                  <c:v>May 6, 2025</c:v>
                </c:pt>
                <c:pt idx="126">
                  <c:v>May 7, 2025</c:v>
                </c:pt>
                <c:pt idx="127">
                  <c:v>May 8, 2025</c:v>
                </c:pt>
                <c:pt idx="128">
                  <c:v>May 9, 2025</c:v>
                </c:pt>
                <c:pt idx="129">
                  <c:v>May 10, 2025</c:v>
                </c:pt>
                <c:pt idx="130">
                  <c:v>May 11, 2025</c:v>
                </c:pt>
                <c:pt idx="131">
                  <c:v>May 12, 2025</c:v>
                </c:pt>
                <c:pt idx="132">
                  <c:v>May 13, 2025</c:v>
                </c:pt>
                <c:pt idx="133">
                  <c:v>May 14, 2025</c:v>
                </c:pt>
                <c:pt idx="134">
                  <c:v>May 15, 2025</c:v>
                </c:pt>
                <c:pt idx="135">
                  <c:v>May 16, 2025</c:v>
                </c:pt>
                <c:pt idx="136">
                  <c:v>May 17, 2025</c:v>
                </c:pt>
                <c:pt idx="137">
                  <c:v>May 18, 2025</c:v>
                </c:pt>
                <c:pt idx="138">
                  <c:v>May 19, 2025</c:v>
                </c:pt>
                <c:pt idx="139">
                  <c:v>May 20, 2025</c:v>
                </c:pt>
                <c:pt idx="140">
                  <c:v>May 21, 2025</c:v>
                </c:pt>
                <c:pt idx="141">
                  <c:v>May 22, 2025</c:v>
                </c:pt>
                <c:pt idx="142">
                  <c:v>May 23, 2025</c:v>
                </c:pt>
                <c:pt idx="143">
                  <c:v>May 24, 2025</c:v>
                </c:pt>
                <c:pt idx="144">
                  <c:v>May 25, 2025</c:v>
                </c:pt>
                <c:pt idx="145">
                  <c:v>May 26, 2025</c:v>
                </c:pt>
                <c:pt idx="146">
                  <c:v>May 27, 2025</c:v>
                </c:pt>
                <c:pt idx="147">
                  <c:v>May 28, 2025</c:v>
                </c:pt>
                <c:pt idx="148">
                  <c:v>May 29, 2025</c:v>
                </c:pt>
                <c:pt idx="149">
                  <c:v>May 30, 2025</c:v>
                </c:pt>
                <c:pt idx="150">
                  <c:v>May 31, 2025</c:v>
                </c:pt>
                <c:pt idx="151">
                  <c:v>Jun 1, 2025</c:v>
                </c:pt>
                <c:pt idx="152">
                  <c:v>Jun 2, 2025</c:v>
                </c:pt>
                <c:pt idx="153">
                  <c:v>Jun 3, 2025</c:v>
                </c:pt>
                <c:pt idx="154">
                  <c:v>Jun 4, 2025</c:v>
                </c:pt>
                <c:pt idx="155">
                  <c:v>Jun 5, 2025</c:v>
                </c:pt>
                <c:pt idx="156">
                  <c:v>Jun 6, 2025</c:v>
                </c:pt>
                <c:pt idx="157">
                  <c:v>Jun 7, 2025</c:v>
                </c:pt>
                <c:pt idx="158">
                  <c:v>Jun 8, 2025</c:v>
                </c:pt>
                <c:pt idx="159">
                  <c:v>Jun 9, 2025</c:v>
                </c:pt>
                <c:pt idx="160">
                  <c:v>Jun 10, 2025</c:v>
                </c:pt>
                <c:pt idx="161">
                  <c:v>Jun 11, 2025</c:v>
                </c:pt>
                <c:pt idx="162">
                  <c:v>Jun 12, 2025</c:v>
                </c:pt>
                <c:pt idx="163">
                  <c:v>Jun 13, 2025</c:v>
                </c:pt>
                <c:pt idx="164">
                  <c:v>Jun 14, 2025</c:v>
                </c:pt>
                <c:pt idx="165">
                  <c:v>Jun 15, 2025</c:v>
                </c:pt>
                <c:pt idx="166">
                  <c:v>Jun 16, 2025</c:v>
                </c:pt>
                <c:pt idx="167">
                  <c:v>Jun 17, 2025</c:v>
                </c:pt>
                <c:pt idx="168">
                  <c:v>Jun 18, 2025</c:v>
                </c:pt>
                <c:pt idx="169">
                  <c:v>Jun 19, 2025</c:v>
                </c:pt>
                <c:pt idx="170">
                  <c:v>Jun 20, 2025</c:v>
                </c:pt>
                <c:pt idx="171">
                  <c:v>Jun 21, 2025</c:v>
                </c:pt>
                <c:pt idx="172">
                  <c:v>Jun 22, 2025</c:v>
                </c:pt>
                <c:pt idx="173">
                  <c:v>Jun 23, 2025</c:v>
                </c:pt>
                <c:pt idx="174">
                  <c:v>Jun 24, 2025</c:v>
                </c:pt>
                <c:pt idx="175">
                  <c:v>Jun 25, 2025</c:v>
                </c:pt>
                <c:pt idx="176">
                  <c:v>Jun 26, 2025</c:v>
                </c:pt>
                <c:pt idx="177">
                  <c:v>Jun 27, 2025</c:v>
                </c:pt>
                <c:pt idx="178">
                  <c:v>Jun 28, 2025</c:v>
                </c:pt>
                <c:pt idx="179">
                  <c:v>Jun 29, 2025</c:v>
                </c:pt>
                <c:pt idx="180">
                  <c:v>Jun 30, 2025</c:v>
                </c:pt>
                <c:pt idx="181">
                  <c:v>Jul 1, 2025</c:v>
                </c:pt>
                <c:pt idx="182">
                  <c:v>Jul 2, 2025</c:v>
                </c:pt>
                <c:pt idx="183">
                  <c:v>Jul 3, 2025</c:v>
                </c:pt>
                <c:pt idx="184">
                  <c:v>Jul 4, 2025</c:v>
                </c:pt>
                <c:pt idx="185">
                  <c:v>Jul 5, 2025</c:v>
                </c:pt>
                <c:pt idx="186">
                  <c:v>Jul 6, 2025</c:v>
                </c:pt>
                <c:pt idx="187">
                  <c:v>Jul 7, 2025</c:v>
                </c:pt>
                <c:pt idx="188">
                  <c:v>Jul 8, 2025</c:v>
                </c:pt>
                <c:pt idx="189">
                  <c:v>Jul 9, 2025</c:v>
                </c:pt>
                <c:pt idx="190">
                  <c:v>Jul 10, 2025</c:v>
                </c:pt>
                <c:pt idx="191">
                  <c:v>Jul 11, 2025</c:v>
                </c:pt>
                <c:pt idx="192">
                  <c:v>Jul 12, 2025</c:v>
                </c:pt>
                <c:pt idx="193">
                  <c:v>Jul 13, 2025</c:v>
                </c:pt>
                <c:pt idx="194">
                  <c:v>Jul 14, 2025</c:v>
                </c:pt>
                <c:pt idx="195">
                  <c:v>Jul 15, 2025</c:v>
                </c:pt>
                <c:pt idx="196">
                  <c:v>Jul 16, 2025</c:v>
                </c:pt>
                <c:pt idx="197">
                  <c:v>Jul 17, 2025</c:v>
                </c:pt>
                <c:pt idx="198">
                  <c:v>Jul 18, 2025</c:v>
                </c:pt>
                <c:pt idx="199">
                  <c:v>Jul 19, 2025</c:v>
                </c:pt>
                <c:pt idx="200">
                  <c:v>Jul 20, 2025</c:v>
                </c:pt>
                <c:pt idx="201">
                  <c:v>Jul 21, 2025</c:v>
                </c:pt>
                <c:pt idx="202">
                  <c:v>Jul 22, 2025</c:v>
                </c:pt>
                <c:pt idx="203">
                  <c:v>Jul 23, 2025</c:v>
                </c:pt>
                <c:pt idx="204">
                  <c:v>Jul 24, 2025</c:v>
                </c:pt>
                <c:pt idx="205">
                  <c:v>Jul 25, 2025</c:v>
                </c:pt>
                <c:pt idx="206">
                  <c:v>Jul 26, 2025</c:v>
                </c:pt>
                <c:pt idx="207">
                  <c:v>Jul 27, 2025</c:v>
                </c:pt>
                <c:pt idx="208">
                  <c:v>Jul 28, 2025</c:v>
                </c:pt>
                <c:pt idx="209">
                  <c:v>Jul 29, 2025</c:v>
                </c:pt>
                <c:pt idx="210">
                  <c:v>Jul 30, 2025</c:v>
                </c:pt>
                <c:pt idx="211">
                  <c:v>Jul 31, 2025</c:v>
                </c:pt>
                <c:pt idx="212">
                  <c:v>Aug 1, 2025</c:v>
                </c:pt>
                <c:pt idx="213">
                  <c:v>Aug 2, 2025</c:v>
                </c:pt>
                <c:pt idx="214">
                  <c:v>Aug 3, 2025</c:v>
                </c:pt>
                <c:pt idx="215">
                  <c:v>Aug 4, 2025</c:v>
                </c:pt>
                <c:pt idx="216">
                  <c:v>Aug 5, 2025</c:v>
                </c:pt>
                <c:pt idx="217">
                  <c:v>Aug 6, 2025</c:v>
                </c:pt>
                <c:pt idx="218">
                  <c:v>Aug 7, 2025</c:v>
                </c:pt>
                <c:pt idx="219">
                  <c:v>Aug 8, 2025</c:v>
                </c:pt>
                <c:pt idx="220">
                  <c:v>Aug 9, 2025</c:v>
                </c:pt>
                <c:pt idx="221">
                  <c:v>Aug 10, 2025</c:v>
                </c:pt>
                <c:pt idx="222">
                  <c:v>Aug 11, 2025</c:v>
                </c:pt>
                <c:pt idx="223">
                  <c:v>Aug 12, 2025</c:v>
                </c:pt>
                <c:pt idx="224">
                  <c:v>Aug 13, 2025</c:v>
                </c:pt>
                <c:pt idx="225">
                  <c:v>Aug 14, 2025</c:v>
                </c:pt>
                <c:pt idx="226">
                  <c:v>Aug 15, 2025</c:v>
                </c:pt>
                <c:pt idx="227">
                  <c:v>Aug 16, 2025</c:v>
                </c:pt>
                <c:pt idx="228">
                  <c:v>Aug 17, 2025</c:v>
                </c:pt>
                <c:pt idx="229">
                  <c:v>Aug 18, 2025</c:v>
                </c:pt>
                <c:pt idx="230">
                  <c:v>Aug 19, 2025</c:v>
                </c:pt>
                <c:pt idx="231">
                  <c:v>Aug 20, 2025</c:v>
                </c:pt>
                <c:pt idx="232">
                  <c:v>Aug 21, 2025</c:v>
                </c:pt>
                <c:pt idx="233">
                  <c:v>Aug 22, 2025</c:v>
                </c:pt>
                <c:pt idx="234">
                  <c:v>Aug 23, 2025</c:v>
                </c:pt>
                <c:pt idx="235">
                  <c:v>Aug 24, 2025</c:v>
                </c:pt>
                <c:pt idx="236">
                  <c:v>Aug 25, 2025</c:v>
                </c:pt>
                <c:pt idx="237">
                  <c:v>Aug 26, 2025</c:v>
                </c:pt>
                <c:pt idx="238">
                  <c:v>Aug 27, 2025</c:v>
                </c:pt>
                <c:pt idx="239">
                  <c:v>Aug 28, 2025</c:v>
                </c:pt>
                <c:pt idx="240">
                  <c:v>Aug 29, 2025</c:v>
                </c:pt>
                <c:pt idx="241">
                  <c:v>Aug 30, 2025</c:v>
                </c:pt>
                <c:pt idx="242">
                  <c:v>Aug 31, 2025</c:v>
                </c:pt>
                <c:pt idx="243">
                  <c:v>Sep 1, 2025</c:v>
                </c:pt>
                <c:pt idx="244">
                  <c:v>Sep 2, 2025</c:v>
                </c:pt>
                <c:pt idx="245">
                  <c:v>Sep 3, 2025</c:v>
                </c:pt>
                <c:pt idx="246">
                  <c:v>Sep 4, 2025</c:v>
                </c:pt>
                <c:pt idx="247">
                  <c:v>Sep 5, 2025</c:v>
                </c:pt>
                <c:pt idx="248">
                  <c:v>Sep 6, 2025</c:v>
                </c:pt>
                <c:pt idx="249">
                  <c:v>Sep 7, 2025</c:v>
                </c:pt>
                <c:pt idx="250">
                  <c:v>Sep 8, 2025</c:v>
                </c:pt>
                <c:pt idx="251">
                  <c:v>Sep 9, 2025</c:v>
                </c:pt>
                <c:pt idx="252">
                  <c:v>Sep 10, 2025</c:v>
                </c:pt>
                <c:pt idx="253">
                  <c:v>Sep 11, 2025</c:v>
                </c:pt>
                <c:pt idx="254">
                  <c:v>Sep 12, 2025</c:v>
                </c:pt>
                <c:pt idx="255">
                  <c:v>Sep 13, 2025</c:v>
                </c:pt>
                <c:pt idx="256">
                  <c:v>Sep 14, 2025</c:v>
                </c:pt>
                <c:pt idx="257">
                  <c:v>Sep 15, 2025</c:v>
                </c:pt>
                <c:pt idx="258">
                  <c:v>Sep 16, 2025</c:v>
                </c:pt>
                <c:pt idx="259">
                  <c:v>Sep 17, 2025</c:v>
                </c:pt>
                <c:pt idx="260">
                  <c:v>Sep 18, 2025</c:v>
                </c:pt>
                <c:pt idx="261">
                  <c:v>Sep 19, 2025</c:v>
                </c:pt>
                <c:pt idx="262">
                  <c:v>Sep 20, 2025</c:v>
                </c:pt>
                <c:pt idx="263">
                  <c:v>Sep 21, 2025</c:v>
                </c:pt>
                <c:pt idx="264">
                  <c:v>Sep 22, 2025</c:v>
                </c:pt>
                <c:pt idx="265">
                  <c:v>Sep 23, 2025</c:v>
                </c:pt>
                <c:pt idx="266">
                  <c:v>Sep 24, 2025</c:v>
                </c:pt>
                <c:pt idx="267">
                  <c:v>Sep 25, 2025</c:v>
                </c:pt>
                <c:pt idx="268">
                  <c:v>Sep 26, 2025</c:v>
                </c:pt>
                <c:pt idx="269">
                  <c:v>Sep 27, 2025</c:v>
                </c:pt>
                <c:pt idx="270">
                  <c:v>Sep 28, 2025</c:v>
                </c:pt>
                <c:pt idx="271">
                  <c:v>Sep 29, 2025</c:v>
                </c:pt>
                <c:pt idx="272">
                  <c:v>Sep 30, 2025</c:v>
                </c:pt>
              </c:strCache>
            </c:strRef>
          </c:cat>
          <c:val>
            <c:numRef>
              <c:f>'ee-chart'!$B$2:$B$274</c:f>
              <c:numCache>
                <c:formatCode>General</c:formatCode>
                <c:ptCount val="273"/>
                <c:pt idx="0">
                  <c:v>5.3999999999999999E-2</c:v>
                </c:pt>
                <c:pt idx="1">
                  <c:v>0.20799999999999999</c:v>
                </c:pt>
                <c:pt idx="2">
                  <c:v>0.05</c:v>
                </c:pt>
                <c:pt idx="3">
                  <c:v>2E-3</c:v>
                </c:pt>
                <c:pt idx="4">
                  <c:v>0.64100000000000001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0.70399999999999996</c:v>
                </c:pt>
                <c:pt idx="10">
                  <c:v>0.153</c:v>
                </c:pt>
                <c:pt idx="11">
                  <c:v>0</c:v>
                </c:pt>
                <c:pt idx="12">
                  <c:v>0.08</c:v>
                </c:pt>
                <c:pt idx="13">
                  <c:v>0.78400000000000003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0.124</c:v>
                </c:pt>
                <c:pt idx="18">
                  <c:v>2.573</c:v>
                </c:pt>
                <c:pt idx="19">
                  <c:v>5.3999999999999999E-2</c:v>
                </c:pt>
                <c:pt idx="20">
                  <c:v>0.24399999999999999</c:v>
                </c:pt>
                <c:pt idx="21">
                  <c:v>5.375</c:v>
                </c:pt>
                <c:pt idx="22">
                  <c:v>0.255</c:v>
                </c:pt>
                <c:pt idx="23">
                  <c:v>2.9000000000000001E-2</c:v>
                </c:pt>
                <c:pt idx="24">
                  <c:v>0.123</c:v>
                </c:pt>
                <c:pt idx="25">
                  <c:v>0.871</c:v>
                </c:pt>
                <c:pt idx="26">
                  <c:v>0.34</c:v>
                </c:pt>
                <c:pt idx="27">
                  <c:v>0.53100000000000003</c:v>
                </c:pt>
                <c:pt idx="28">
                  <c:v>1.2450000000000001</c:v>
                </c:pt>
                <c:pt idx="29">
                  <c:v>1.07</c:v>
                </c:pt>
                <c:pt idx="30">
                  <c:v>2.048</c:v>
                </c:pt>
                <c:pt idx="31">
                  <c:v>6.3E-2</c:v>
                </c:pt>
                <c:pt idx="32">
                  <c:v>1.4999999999999999E-2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0.38900000000000001</c:v>
                </c:pt>
                <c:pt idx="37">
                  <c:v>1.069</c:v>
                </c:pt>
                <c:pt idx="38">
                  <c:v>0.26300000000000001</c:v>
                </c:pt>
                <c:pt idx="39">
                  <c:v>0.35599999999999998</c:v>
                </c:pt>
                <c:pt idx="40">
                  <c:v>1.7410000000000001</c:v>
                </c:pt>
                <c:pt idx="41">
                  <c:v>0</c:v>
                </c:pt>
                <c:pt idx="42">
                  <c:v>1.4E-2</c:v>
                </c:pt>
                <c:pt idx="43">
                  <c:v>0</c:v>
                </c:pt>
                <c:pt idx="44">
                  <c:v>1.7000000000000001E-2</c:v>
                </c:pt>
                <c:pt idx="45">
                  <c:v>1.2999999999999999E-2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2.1999999999999999E-2</c:v>
                </c:pt>
                <c:pt idx="50">
                  <c:v>0</c:v>
                </c:pt>
                <c:pt idx="51">
                  <c:v>0</c:v>
                </c:pt>
                <c:pt idx="52">
                  <c:v>0.157</c:v>
                </c:pt>
                <c:pt idx="53">
                  <c:v>0</c:v>
                </c:pt>
                <c:pt idx="54">
                  <c:v>3.0000000000000001E-3</c:v>
                </c:pt>
                <c:pt idx="55">
                  <c:v>0.01</c:v>
                </c:pt>
                <c:pt idx="56">
                  <c:v>0.621</c:v>
                </c:pt>
                <c:pt idx="57">
                  <c:v>0.20599999999999999</c:v>
                </c:pt>
                <c:pt idx="58">
                  <c:v>2.4990000000000001</c:v>
                </c:pt>
                <c:pt idx="59">
                  <c:v>4.173</c:v>
                </c:pt>
                <c:pt idx="60">
                  <c:v>4.2629999999999999</c:v>
                </c:pt>
                <c:pt idx="61">
                  <c:v>9.8330000000000002</c:v>
                </c:pt>
                <c:pt idx="62">
                  <c:v>7.8929999999999998</c:v>
                </c:pt>
                <c:pt idx="63">
                  <c:v>0</c:v>
                </c:pt>
                <c:pt idx="64">
                  <c:v>0.29599999999999999</c:v>
                </c:pt>
                <c:pt idx="65">
                  <c:v>4.0000000000000001E-3</c:v>
                </c:pt>
                <c:pt idx="66">
                  <c:v>0.185</c:v>
                </c:pt>
                <c:pt idx="67">
                  <c:v>0</c:v>
                </c:pt>
                <c:pt idx="68">
                  <c:v>0.60399999999999998</c:v>
                </c:pt>
                <c:pt idx="69">
                  <c:v>4.1849999999999996</c:v>
                </c:pt>
                <c:pt idx="70">
                  <c:v>5.6619999999999999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13.428000000000001</c:v>
                </c:pt>
                <c:pt idx="75">
                  <c:v>10.323</c:v>
                </c:pt>
                <c:pt idx="76">
                  <c:v>9.4670000000000005</c:v>
                </c:pt>
                <c:pt idx="77">
                  <c:v>7.0049999999999999</c:v>
                </c:pt>
                <c:pt idx="78">
                  <c:v>0.56399999999999995</c:v>
                </c:pt>
                <c:pt idx="79">
                  <c:v>7.7469999999999999</c:v>
                </c:pt>
                <c:pt idx="80">
                  <c:v>10.818</c:v>
                </c:pt>
                <c:pt idx="81">
                  <c:v>5.21</c:v>
                </c:pt>
                <c:pt idx="82">
                  <c:v>0.27700000000000002</c:v>
                </c:pt>
                <c:pt idx="83">
                  <c:v>1.9810000000000001</c:v>
                </c:pt>
                <c:pt idx="84">
                  <c:v>5.7149999999999999</c:v>
                </c:pt>
                <c:pt idx="85">
                  <c:v>1.6579999999999999</c:v>
                </c:pt>
                <c:pt idx="86">
                  <c:v>2.1110000000000002</c:v>
                </c:pt>
                <c:pt idx="87">
                  <c:v>0.216</c:v>
                </c:pt>
                <c:pt idx="88">
                  <c:v>0</c:v>
                </c:pt>
                <c:pt idx="89">
                  <c:v>1.0900000000000001</c:v>
                </c:pt>
                <c:pt idx="90">
                  <c:v>11.292999999999999</c:v>
                </c:pt>
                <c:pt idx="91">
                  <c:v>6.8769999999999998</c:v>
                </c:pt>
                <c:pt idx="92">
                  <c:v>15.025</c:v>
                </c:pt>
                <c:pt idx="93">
                  <c:v>18.79</c:v>
                </c:pt>
                <c:pt idx="94">
                  <c:v>12.911</c:v>
                </c:pt>
                <c:pt idx="95">
                  <c:v>12.881</c:v>
                </c:pt>
                <c:pt idx="96">
                  <c:v>0.253</c:v>
                </c:pt>
                <c:pt idx="97">
                  <c:v>2.9769999999999999</c:v>
                </c:pt>
                <c:pt idx="98">
                  <c:v>2.0510000000000002</c:v>
                </c:pt>
                <c:pt idx="99">
                  <c:v>4.5129999999999999</c:v>
                </c:pt>
                <c:pt idx="100">
                  <c:v>0.55100000000000005</c:v>
                </c:pt>
                <c:pt idx="101">
                  <c:v>0.77800000000000002</c:v>
                </c:pt>
                <c:pt idx="102">
                  <c:v>0</c:v>
                </c:pt>
                <c:pt idx="103">
                  <c:v>2.875</c:v>
                </c:pt>
                <c:pt idx="104">
                  <c:v>0.246</c:v>
                </c:pt>
                <c:pt idx="105">
                  <c:v>1.621</c:v>
                </c:pt>
                <c:pt idx="106">
                  <c:v>3.7679999999999998</c:v>
                </c:pt>
                <c:pt idx="107">
                  <c:v>7.1150000000000002</c:v>
                </c:pt>
                <c:pt idx="108">
                  <c:v>4.5270000000000001</c:v>
                </c:pt>
                <c:pt idx="109">
                  <c:v>2.5110000000000001</c:v>
                </c:pt>
                <c:pt idx="110">
                  <c:v>3.4180000000000001</c:v>
                </c:pt>
                <c:pt idx="111">
                  <c:v>5.3879999999999999</c:v>
                </c:pt>
                <c:pt idx="112">
                  <c:v>6.7649999999999997</c:v>
                </c:pt>
                <c:pt idx="113">
                  <c:v>7.5250000000000004</c:v>
                </c:pt>
                <c:pt idx="114">
                  <c:v>10.162000000000001</c:v>
                </c:pt>
                <c:pt idx="115">
                  <c:v>8.4580000000000002</c:v>
                </c:pt>
                <c:pt idx="116">
                  <c:v>7.4390000000000001</c:v>
                </c:pt>
                <c:pt idx="117">
                  <c:v>13.223000000000001</c:v>
                </c:pt>
                <c:pt idx="118">
                  <c:v>8.4019999999999992</c:v>
                </c:pt>
                <c:pt idx="119">
                  <c:v>4.6619999999999999</c:v>
                </c:pt>
                <c:pt idx="120">
                  <c:v>9.4770000000000003</c:v>
                </c:pt>
                <c:pt idx="121">
                  <c:v>18.718</c:v>
                </c:pt>
                <c:pt idx="122">
                  <c:v>1.0569999999999999</c:v>
                </c:pt>
                <c:pt idx="123">
                  <c:v>2.0390000000000001</c:v>
                </c:pt>
                <c:pt idx="124">
                  <c:v>6.7850000000000001</c:v>
                </c:pt>
                <c:pt idx="125">
                  <c:v>5.1139999999999999</c:v>
                </c:pt>
                <c:pt idx="126">
                  <c:v>3.5779999999999998</c:v>
                </c:pt>
                <c:pt idx="127">
                  <c:v>1.784</c:v>
                </c:pt>
                <c:pt idx="128">
                  <c:v>2.625</c:v>
                </c:pt>
                <c:pt idx="129">
                  <c:v>0.58399999999999996</c:v>
                </c:pt>
                <c:pt idx="130">
                  <c:v>1E-3</c:v>
                </c:pt>
                <c:pt idx="131">
                  <c:v>1.7529999999999999</c:v>
                </c:pt>
                <c:pt idx="132">
                  <c:v>6.3360000000000003</c:v>
                </c:pt>
                <c:pt idx="133">
                  <c:v>18.934000000000001</c:v>
                </c:pt>
                <c:pt idx="134">
                  <c:v>11.632999999999999</c:v>
                </c:pt>
                <c:pt idx="135">
                  <c:v>6.07</c:v>
                </c:pt>
                <c:pt idx="136">
                  <c:v>19.745999999999999</c:v>
                </c:pt>
                <c:pt idx="137">
                  <c:v>21.577000000000002</c:v>
                </c:pt>
                <c:pt idx="138">
                  <c:v>18.739999999999998</c:v>
                </c:pt>
                <c:pt idx="139">
                  <c:v>13.497999999999999</c:v>
                </c:pt>
                <c:pt idx="140">
                  <c:v>1.179</c:v>
                </c:pt>
                <c:pt idx="141">
                  <c:v>0.72299999999999998</c:v>
                </c:pt>
                <c:pt idx="142">
                  <c:v>23.433</c:v>
                </c:pt>
                <c:pt idx="143">
                  <c:v>34.747999999999998</c:v>
                </c:pt>
                <c:pt idx="144">
                  <c:v>59.643999999999998</c:v>
                </c:pt>
                <c:pt idx="145">
                  <c:v>52.02</c:v>
                </c:pt>
                <c:pt idx="146">
                  <c:v>18.303000000000001</c:v>
                </c:pt>
                <c:pt idx="147">
                  <c:v>21.818000000000001</c:v>
                </c:pt>
                <c:pt idx="148">
                  <c:v>49.14</c:v>
                </c:pt>
                <c:pt idx="149">
                  <c:v>54.116</c:v>
                </c:pt>
                <c:pt idx="150">
                  <c:v>11.054</c:v>
                </c:pt>
                <c:pt idx="151">
                  <c:v>0</c:v>
                </c:pt>
                <c:pt idx="152">
                  <c:v>0.11799999999999999</c:v>
                </c:pt>
                <c:pt idx="153">
                  <c:v>1.3859999999999999</c:v>
                </c:pt>
                <c:pt idx="154">
                  <c:v>1.145</c:v>
                </c:pt>
                <c:pt idx="155">
                  <c:v>2.7E-2</c:v>
                </c:pt>
                <c:pt idx="156">
                  <c:v>0.14199999999999999</c:v>
                </c:pt>
                <c:pt idx="157">
                  <c:v>0</c:v>
                </c:pt>
                <c:pt idx="158">
                  <c:v>4.444</c:v>
                </c:pt>
                <c:pt idx="159">
                  <c:v>2.7029999999999998</c:v>
                </c:pt>
                <c:pt idx="160">
                  <c:v>24.481000000000002</c:v>
                </c:pt>
                <c:pt idx="161">
                  <c:v>19.800999999999998</c:v>
                </c:pt>
                <c:pt idx="162">
                  <c:v>23.478999999999999</c:v>
                </c:pt>
                <c:pt idx="163">
                  <c:v>32.149000000000001</c:v>
                </c:pt>
                <c:pt idx="164">
                  <c:v>22.95</c:v>
                </c:pt>
                <c:pt idx="165">
                  <c:v>44.109000000000002</c:v>
                </c:pt>
                <c:pt idx="166">
                  <c:v>51.076000000000001</c:v>
                </c:pt>
                <c:pt idx="167">
                  <c:v>30.439</c:v>
                </c:pt>
                <c:pt idx="168">
                  <c:v>18.43</c:v>
                </c:pt>
                <c:pt idx="169">
                  <c:v>18.742000000000001</c:v>
                </c:pt>
                <c:pt idx="170">
                  <c:v>10.178000000000001</c:v>
                </c:pt>
                <c:pt idx="171">
                  <c:v>2.7250000000000001</c:v>
                </c:pt>
                <c:pt idx="172">
                  <c:v>46.78</c:v>
                </c:pt>
                <c:pt idx="173">
                  <c:v>2.552</c:v>
                </c:pt>
                <c:pt idx="174">
                  <c:v>9.0909999999999993</c:v>
                </c:pt>
                <c:pt idx="175">
                  <c:v>63.89</c:v>
                </c:pt>
                <c:pt idx="176">
                  <c:v>50.694000000000003</c:v>
                </c:pt>
                <c:pt idx="177">
                  <c:v>5.7469999999999999</c:v>
                </c:pt>
                <c:pt idx="178">
                  <c:v>11.073</c:v>
                </c:pt>
                <c:pt idx="179">
                  <c:v>3.0030000000000001</c:v>
                </c:pt>
                <c:pt idx="180">
                  <c:v>3.71</c:v>
                </c:pt>
                <c:pt idx="181">
                  <c:v>15.097</c:v>
                </c:pt>
                <c:pt idx="182">
                  <c:v>33.29</c:v>
                </c:pt>
                <c:pt idx="183">
                  <c:v>32.29</c:v>
                </c:pt>
                <c:pt idx="184">
                  <c:v>24.39</c:v>
                </c:pt>
                <c:pt idx="185">
                  <c:v>28.673999999999999</c:v>
                </c:pt>
                <c:pt idx="186">
                  <c:v>20.271000000000001</c:v>
                </c:pt>
                <c:pt idx="187">
                  <c:v>5.2720000000000002</c:v>
                </c:pt>
                <c:pt idx="188">
                  <c:v>1.893</c:v>
                </c:pt>
                <c:pt idx="189">
                  <c:v>1.333</c:v>
                </c:pt>
                <c:pt idx="190">
                  <c:v>9.8010000000000002</c:v>
                </c:pt>
                <c:pt idx="191">
                  <c:v>10.513</c:v>
                </c:pt>
                <c:pt idx="192">
                  <c:v>2.3420000000000001</c:v>
                </c:pt>
                <c:pt idx="193">
                  <c:v>15.622999999999999</c:v>
                </c:pt>
                <c:pt idx="194">
                  <c:v>6.7320000000000002</c:v>
                </c:pt>
                <c:pt idx="195">
                  <c:v>8.6080000000000005</c:v>
                </c:pt>
                <c:pt idx="196">
                  <c:v>40.097000000000001</c:v>
                </c:pt>
                <c:pt idx="197">
                  <c:v>4.2869999999999999</c:v>
                </c:pt>
                <c:pt idx="198">
                  <c:v>7.69</c:v>
                </c:pt>
                <c:pt idx="199">
                  <c:v>7.3940000000000001</c:v>
                </c:pt>
                <c:pt idx="200">
                  <c:v>1.0740000000000001</c:v>
                </c:pt>
                <c:pt idx="201">
                  <c:v>24.251000000000001</c:v>
                </c:pt>
                <c:pt idx="202">
                  <c:v>5.7110000000000003</c:v>
                </c:pt>
                <c:pt idx="203">
                  <c:v>23.198</c:v>
                </c:pt>
                <c:pt idx="204">
                  <c:v>41.686</c:v>
                </c:pt>
                <c:pt idx="205">
                  <c:v>3.0449999999999999</c:v>
                </c:pt>
                <c:pt idx="206">
                  <c:v>49.305</c:v>
                </c:pt>
                <c:pt idx="207">
                  <c:v>14.888999999999999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9.1219999999999999</c:v>
                </c:pt>
                <c:pt idx="212">
                  <c:v>8.9960000000000004</c:v>
                </c:pt>
                <c:pt idx="213">
                  <c:v>17.039000000000001</c:v>
                </c:pt>
                <c:pt idx="214">
                  <c:v>9.7469999999999999</c:v>
                </c:pt>
                <c:pt idx="215">
                  <c:v>13.537000000000001</c:v>
                </c:pt>
                <c:pt idx="216">
                  <c:v>16.21</c:v>
                </c:pt>
                <c:pt idx="217">
                  <c:v>0</c:v>
                </c:pt>
                <c:pt idx="218">
                  <c:v>6.5490000000000004</c:v>
                </c:pt>
                <c:pt idx="219">
                  <c:v>17.12</c:v>
                </c:pt>
                <c:pt idx="220">
                  <c:v>23.327000000000002</c:v>
                </c:pt>
                <c:pt idx="221">
                  <c:v>29.763999999999999</c:v>
                </c:pt>
                <c:pt idx="222">
                  <c:v>19.878</c:v>
                </c:pt>
                <c:pt idx="223">
                  <c:v>5.3339999999999996</c:v>
                </c:pt>
                <c:pt idx="224">
                  <c:v>10.414</c:v>
                </c:pt>
                <c:pt idx="225">
                  <c:v>13.731</c:v>
                </c:pt>
                <c:pt idx="226">
                  <c:v>3.8439999999999999</c:v>
                </c:pt>
                <c:pt idx="227">
                  <c:v>9.2810000000000006</c:v>
                </c:pt>
                <c:pt idx="228">
                  <c:v>24.192</c:v>
                </c:pt>
                <c:pt idx="229">
                  <c:v>4.2809999999999997</c:v>
                </c:pt>
                <c:pt idx="230">
                  <c:v>15.694000000000001</c:v>
                </c:pt>
                <c:pt idx="231">
                  <c:v>2.3E-2</c:v>
                </c:pt>
                <c:pt idx="232">
                  <c:v>0.30299999999999999</c:v>
                </c:pt>
                <c:pt idx="233">
                  <c:v>5.1609999999999996</c:v>
                </c:pt>
                <c:pt idx="234">
                  <c:v>5.4580000000000002</c:v>
                </c:pt>
                <c:pt idx="235">
                  <c:v>0.64100000000000001</c:v>
                </c:pt>
                <c:pt idx="236">
                  <c:v>1.978</c:v>
                </c:pt>
                <c:pt idx="237">
                  <c:v>3.508</c:v>
                </c:pt>
                <c:pt idx="238">
                  <c:v>12.497</c:v>
                </c:pt>
                <c:pt idx="239">
                  <c:v>53.401000000000003</c:v>
                </c:pt>
                <c:pt idx="240">
                  <c:v>14.596</c:v>
                </c:pt>
                <c:pt idx="241">
                  <c:v>5.3419999999999996</c:v>
                </c:pt>
                <c:pt idx="242">
                  <c:v>5.843</c:v>
                </c:pt>
                <c:pt idx="243">
                  <c:v>2.7879999999999998</c:v>
                </c:pt>
                <c:pt idx="244">
                  <c:v>0.77300000000000002</c:v>
                </c:pt>
                <c:pt idx="245">
                  <c:v>3.3690000000000002</c:v>
                </c:pt>
                <c:pt idx="246">
                  <c:v>0.191</c:v>
                </c:pt>
                <c:pt idx="247">
                  <c:v>0.16900000000000001</c:v>
                </c:pt>
                <c:pt idx="248">
                  <c:v>6.52</c:v>
                </c:pt>
                <c:pt idx="249">
                  <c:v>10.134</c:v>
                </c:pt>
                <c:pt idx="250">
                  <c:v>5.1109999999999998</c:v>
                </c:pt>
                <c:pt idx="251">
                  <c:v>22.632000000000001</c:v>
                </c:pt>
                <c:pt idx="252">
                  <c:v>22.936</c:v>
                </c:pt>
                <c:pt idx="253">
                  <c:v>13.273999999999999</c:v>
                </c:pt>
                <c:pt idx="254">
                  <c:v>0.20499999999999999</c:v>
                </c:pt>
                <c:pt idx="255">
                  <c:v>0.65500000000000003</c:v>
                </c:pt>
                <c:pt idx="256">
                  <c:v>0.312</c:v>
                </c:pt>
                <c:pt idx="257">
                  <c:v>3.1269999999999998</c:v>
                </c:pt>
                <c:pt idx="258">
                  <c:v>10.124000000000001</c:v>
                </c:pt>
                <c:pt idx="259">
                  <c:v>14.319000000000001</c:v>
                </c:pt>
                <c:pt idx="260">
                  <c:v>7.4130000000000003</c:v>
                </c:pt>
                <c:pt idx="261">
                  <c:v>5.1710000000000003</c:v>
                </c:pt>
                <c:pt idx="262">
                  <c:v>1.665</c:v>
                </c:pt>
                <c:pt idx="263">
                  <c:v>1.657</c:v>
                </c:pt>
                <c:pt idx="264">
                  <c:v>0.32500000000000001</c:v>
                </c:pt>
                <c:pt idx="265">
                  <c:v>5.46</c:v>
                </c:pt>
                <c:pt idx="266">
                  <c:v>2.4430000000000001</c:v>
                </c:pt>
                <c:pt idx="267">
                  <c:v>16.367000000000001</c:v>
                </c:pt>
                <c:pt idx="268">
                  <c:v>2.9750000000000001</c:v>
                </c:pt>
                <c:pt idx="269">
                  <c:v>2.0350000000000001</c:v>
                </c:pt>
                <c:pt idx="270">
                  <c:v>2.3959999999999999</c:v>
                </c:pt>
                <c:pt idx="271">
                  <c:v>0.58499999999999996</c:v>
                </c:pt>
                <c:pt idx="272">
                  <c:v>1.3149999999999999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2C-4C1B-A6FD-4731D58346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696160"/>
        <c:axId val="833696640"/>
      </c:lineChart>
      <c:catAx>
        <c:axId val="8336961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96640"/>
        <c:crosses val="autoZero"/>
        <c:auto val="1"/>
        <c:lblAlgn val="ctr"/>
        <c:lblOffset val="100"/>
        <c:noMultiLvlLbl val="0"/>
      </c:catAx>
      <c:valAx>
        <c:axId val="8336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184</xdr:row>
      <xdr:rowOff>114300</xdr:rowOff>
    </xdr:from>
    <xdr:to>
      <xdr:col>48</xdr:col>
      <xdr:colOff>38100</xdr:colOff>
      <xdr:row>282</xdr:row>
      <xdr:rowOff>119061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6E514C-AA5A-A8CA-E214-28EF172C2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AEA3-7484-41E9-AED9-4C636F300030}">
  <dimension ref="A1:B274"/>
  <sheetViews>
    <sheetView tabSelected="1" topLeftCell="A174" zoomScale="40" zoomScaleNormal="40" workbookViewId="0">
      <selection activeCell="BB227" sqref="BB2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5.3999999999999999E-2</v>
      </c>
    </row>
    <row r="3" spans="1:2" x14ac:dyDescent="0.25">
      <c r="A3" t="s">
        <v>3</v>
      </c>
      <c r="B3">
        <v>0.20799999999999999</v>
      </c>
    </row>
    <row r="4" spans="1:2" x14ac:dyDescent="0.25">
      <c r="A4" t="s">
        <v>4</v>
      </c>
      <c r="B4">
        <v>0.05</v>
      </c>
    </row>
    <row r="5" spans="1:2" x14ac:dyDescent="0.25">
      <c r="A5" t="s">
        <v>5</v>
      </c>
      <c r="B5">
        <v>2E-3</v>
      </c>
    </row>
    <row r="6" spans="1:2" x14ac:dyDescent="0.25">
      <c r="A6" t="s">
        <v>6</v>
      </c>
      <c r="B6">
        <v>0.64100000000000001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0.70399999999999996</v>
      </c>
    </row>
    <row r="12" spans="1:2" x14ac:dyDescent="0.25">
      <c r="A12" t="s">
        <v>12</v>
      </c>
      <c r="B12">
        <v>0.153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0.08</v>
      </c>
    </row>
    <row r="15" spans="1:2" x14ac:dyDescent="0.25">
      <c r="A15" t="s">
        <v>15</v>
      </c>
      <c r="B15">
        <v>0.78400000000000003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0.124</v>
      </c>
    </row>
    <row r="20" spans="1:2" x14ac:dyDescent="0.25">
      <c r="A20" t="s">
        <v>20</v>
      </c>
      <c r="B20">
        <v>2.573</v>
      </c>
    </row>
    <row r="21" spans="1:2" x14ac:dyDescent="0.25">
      <c r="A21" t="s">
        <v>21</v>
      </c>
      <c r="B21">
        <v>5.3999999999999999E-2</v>
      </c>
    </row>
    <row r="22" spans="1:2" x14ac:dyDescent="0.25">
      <c r="A22" t="s">
        <v>22</v>
      </c>
      <c r="B22">
        <v>0.24399999999999999</v>
      </c>
    </row>
    <row r="23" spans="1:2" x14ac:dyDescent="0.25">
      <c r="A23" t="s">
        <v>23</v>
      </c>
      <c r="B23">
        <v>5.375</v>
      </c>
    </row>
    <row r="24" spans="1:2" x14ac:dyDescent="0.25">
      <c r="A24" t="s">
        <v>24</v>
      </c>
      <c r="B24">
        <v>0.255</v>
      </c>
    </row>
    <row r="25" spans="1:2" x14ac:dyDescent="0.25">
      <c r="A25" t="s">
        <v>25</v>
      </c>
      <c r="B25">
        <v>2.9000000000000001E-2</v>
      </c>
    </row>
    <row r="26" spans="1:2" x14ac:dyDescent="0.25">
      <c r="A26" t="s">
        <v>26</v>
      </c>
      <c r="B26">
        <v>0.123</v>
      </c>
    </row>
    <row r="27" spans="1:2" x14ac:dyDescent="0.25">
      <c r="A27" t="s">
        <v>27</v>
      </c>
      <c r="B27">
        <v>0.871</v>
      </c>
    </row>
    <row r="28" spans="1:2" x14ac:dyDescent="0.25">
      <c r="A28" t="s">
        <v>28</v>
      </c>
      <c r="B28">
        <v>0.34</v>
      </c>
    </row>
    <row r="29" spans="1:2" x14ac:dyDescent="0.25">
      <c r="A29" t="s">
        <v>29</v>
      </c>
      <c r="B29">
        <v>0.53100000000000003</v>
      </c>
    </row>
    <row r="30" spans="1:2" x14ac:dyDescent="0.25">
      <c r="A30" t="s">
        <v>30</v>
      </c>
      <c r="B30">
        <v>1.2450000000000001</v>
      </c>
    </row>
    <row r="31" spans="1:2" x14ac:dyDescent="0.25">
      <c r="A31" t="s">
        <v>31</v>
      </c>
      <c r="B31">
        <v>1.07</v>
      </c>
    </row>
    <row r="32" spans="1:2" x14ac:dyDescent="0.25">
      <c r="A32" t="s">
        <v>32</v>
      </c>
      <c r="B32">
        <v>2.048</v>
      </c>
    </row>
    <row r="33" spans="1:2" x14ac:dyDescent="0.25">
      <c r="A33" t="s">
        <v>33</v>
      </c>
      <c r="B33">
        <v>6.3E-2</v>
      </c>
    </row>
    <row r="34" spans="1:2" x14ac:dyDescent="0.25">
      <c r="A34" t="s">
        <v>34</v>
      </c>
      <c r="B34">
        <v>1.4999999999999999E-2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0.38900000000000001</v>
      </c>
    </row>
    <row r="39" spans="1:2" x14ac:dyDescent="0.25">
      <c r="A39" t="s">
        <v>39</v>
      </c>
      <c r="B39">
        <v>1.069</v>
      </c>
    </row>
    <row r="40" spans="1:2" x14ac:dyDescent="0.25">
      <c r="A40" t="s">
        <v>40</v>
      </c>
      <c r="B40">
        <v>0.26300000000000001</v>
      </c>
    </row>
    <row r="41" spans="1:2" x14ac:dyDescent="0.25">
      <c r="A41" t="s">
        <v>41</v>
      </c>
      <c r="B41">
        <v>0.35599999999999998</v>
      </c>
    </row>
    <row r="42" spans="1:2" x14ac:dyDescent="0.25">
      <c r="A42" t="s">
        <v>42</v>
      </c>
      <c r="B42">
        <v>1.7410000000000001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1.4E-2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1.7000000000000001E-2</v>
      </c>
    </row>
    <row r="47" spans="1:2" x14ac:dyDescent="0.25">
      <c r="A47" t="s">
        <v>47</v>
      </c>
      <c r="B47">
        <v>1.2999999999999999E-2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2.1999999999999999E-2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0.157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3.0000000000000001E-3</v>
      </c>
    </row>
    <row r="57" spans="1:2" x14ac:dyDescent="0.25">
      <c r="A57" t="s">
        <v>57</v>
      </c>
      <c r="B57">
        <v>0.01</v>
      </c>
    </row>
    <row r="58" spans="1:2" x14ac:dyDescent="0.25">
      <c r="A58" t="s">
        <v>58</v>
      </c>
      <c r="B58">
        <v>0.621</v>
      </c>
    </row>
    <row r="59" spans="1:2" x14ac:dyDescent="0.25">
      <c r="A59" t="s">
        <v>59</v>
      </c>
      <c r="B59">
        <v>0.20599999999999999</v>
      </c>
    </row>
    <row r="60" spans="1:2" x14ac:dyDescent="0.25">
      <c r="A60" t="s">
        <v>60</v>
      </c>
      <c r="B60">
        <v>2.4990000000000001</v>
      </c>
    </row>
    <row r="61" spans="1:2" x14ac:dyDescent="0.25">
      <c r="A61" t="s">
        <v>61</v>
      </c>
      <c r="B61">
        <v>4.173</v>
      </c>
    </row>
    <row r="62" spans="1:2" x14ac:dyDescent="0.25">
      <c r="A62" t="s">
        <v>62</v>
      </c>
      <c r="B62">
        <v>4.2629999999999999</v>
      </c>
    </row>
    <row r="63" spans="1:2" x14ac:dyDescent="0.25">
      <c r="A63" t="s">
        <v>63</v>
      </c>
      <c r="B63">
        <v>9.8330000000000002</v>
      </c>
    </row>
    <row r="64" spans="1:2" x14ac:dyDescent="0.25">
      <c r="A64" t="s">
        <v>64</v>
      </c>
      <c r="B64">
        <v>7.8929999999999998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0.29599999999999999</v>
      </c>
    </row>
    <row r="67" spans="1:2" x14ac:dyDescent="0.25">
      <c r="A67" t="s">
        <v>67</v>
      </c>
      <c r="B67">
        <v>4.0000000000000001E-3</v>
      </c>
    </row>
    <row r="68" spans="1:2" x14ac:dyDescent="0.25">
      <c r="A68" t="s">
        <v>68</v>
      </c>
      <c r="B68">
        <v>0.185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0.60399999999999998</v>
      </c>
    </row>
    <row r="71" spans="1:2" x14ac:dyDescent="0.25">
      <c r="A71" t="s">
        <v>71</v>
      </c>
      <c r="B71">
        <v>4.1849999999999996</v>
      </c>
    </row>
    <row r="72" spans="1:2" x14ac:dyDescent="0.25">
      <c r="A72" t="s">
        <v>72</v>
      </c>
      <c r="B72">
        <v>5.6619999999999999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13.428000000000001</v>
      </c>
    </row>
    <row r="77" spans="1:2" x14ac:dyDescent="0.25">
      <c r="A77" t="s">
        <v>77</v>
      </c>
      <c r="B77">
        <v>10.323</v>
      </c>
    </row>
    <row r="78" spans="1:2" x14ac:dyDescent="0.25">
      <c r="A78" t="s">
        <v>78</v>
      </c>
      <c r="B78">
        <v>9.4670000000000005</v>
      </c>
    </row>
    <row r="79" spans="1:2" x14ac:dyDescent="0.25">
      <c r="A79" t="s">
        <v>79</v>
      </c>
      <c r="B79">
        <v>7.0049999999999999</v>
      </c>
    </row>
    <row r="80" spans="1:2" x14ac:dyDescent="0.25">
      <c r="A80" t="s">
        <v>80</v>
      </c>
      <c r="B80">
        <v>0.56399999999999995</v>
      </c>
    </row>
    <row r="81" spans="1:2" x14ac:dyDescent="0.25">
      <c r="A81" t="s">
        <v>81</v>
      </c>
      <c r="B81">
        <v>7.7469999999999999</v>
      </c>
    </row>
    <row r="82" spans="1:2" x14ac:dyDescent="0.25">
      <c r="A82" t="s">
        <v>82</v>
      </c>
      <c r="B82">
        <v>10.818</v>
      </c>
    </row>
    <row r="83" spans="1:2" x14ac:dyDescent="0.25">
      <c r="A83" t="s">
        <v>83</v>
      </c>
      <c r="B83">
        <v>5.21</v>
      </c>
    </row>
    <row r="84" spans="1:2" x14ac:dyDescent="0.25">
      <c r="A84" t="s">
        <v>84</v>
      </c>
      <c r="B84">
        <v>0.27700000000000002</v>
      </c>
    </row>
    <row r="85" spans="1:2" x14ac:dyDescent="0.25">
      <c r="A85" t="s">
        <v>85</v>
      </c>
      <c r="B85">
        <v>1.9810000000000001</v>
      </c>
    </row>
    <row r="86" spans="1:2" x14ac:dyDescent="0.25">
      <c r="A86" t="s">
        <v>86</v>
      </c>
      <c r="B86">
        <v>5.7149999999999999</v>
      </c>
    </row>
    <row r="87" spans="1:2" x14ac:dyDescent="0.25">
      <c r="A87" t="s">
        <v>87</v>
      </c>
      <c r="B87">
        <v>1.6579999999999999</v>
      </c>
    </row>
    <row r="88" spans="1:2" x14ac:dyDescent="0.25">
      <c r="A88" t="s">
        <v>88</v>
      </c>
      <c r="B88">
        <v>2.1110000000000002</v>
      </c>
    </row>
    <row r="89" spans="1:2" x14ac:dyDescent="0.25">
      <c r="A89" t="s">
        <v>89</v>
      </c>
      <c r="B89">
        <v>0.216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1.0900000000000001</v>
      </c>
    </row>
    <row r="92" spans="1:2" x14ac:dyDescent="0.25">
      <c r="A92" t="s">
        <v>92</v>
      </c>
      <c r="B92">
        <v>11.292999999999999</v>
      </c>
    </row>
    <row r="93" spans="1:2" x14ac:dyDescent="0.25">
      <c r="A93" t="s">
        <v>93</v>
      </c>
      <c r="B93">
        <v>6.8769999999999998</v>
      </c>
    </row>
    <row r="94" spans="1:2" x14ac:dyDescent="0.25">
      <c r="A94" t="s">
        <v>94</v>
      </c>
      <c r="B94">
        <v>15.025</v>
      </c>
    </row>
    <row r="95" spans="1:2" x14ac:dyDescent="0.25">
      <c r="A95" t="s">
        <v>95</v>
      </c>
      <c r="B95">
        <v>18.79</v>
      </c>
    </row>
    <row r="96" spans="1:2" x14ac:dyDescent="0.25">
      <c r="A96" t="s">
        <v>96</v>
      </c>
      <c r="B96">
        <v>12.911</v>
      </c>
    </row>
    <row r="97" spans="1:2" x14ac:dyDescent="0.25">
      <c r="A97" t="s">
        <v>97</v>
      </c>
      <c r="B97">
        <v>12.881</v>
      </c>
    </row>
    <row r="98" spans="1:2" x14ac:dyDescent="0.25">
      <c r="A98" t="s">
        <v>98</v>
      </c>
      <c r="B98">
        <v>0.253</v>
      </c>
    </row>
    <row r="99" spans="1:2" x14ac:dyDescent="0.25">
      <c r="A99" t="s">
        <v>99</v>
      </c>
      <c r="B99">
        <v>2.9769999999999999</v>
      </c>
    </row>
    <row r="100" spans="1:2" x14ac:dyDescent="0.25">
      <c r="A100" t="s">
        <v>100</v>
      </c>
      <c r="B100">
        <v>2.0510000000000002</v>
      </c>
    </row>
    <row r="101" spans="1:2" x14ac:dyDescent="0.25">
      <c r="A101" t="s">
        <v>101</v>
      </c>
      <c r="B101">
        <v>4.5129999999999999</v>
      </c>
    </row>
    <row r="102" spans="1:2" x14ac:dyDescent="0.25">
      <c r="A102" t="s">
        <v>102</v>
      </c>
      <c r="B102">
        <v>0.55100000000000005</v>
      </c>
    </row>
    <row r="103" spans="1:2" x14ac:dyDescent="0.25">
      <c r="A103" t="s">
        <v>103</v>
      </c>
      <c r="B103">
        <v>0.77800000000000002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2.875</v>
      </c>
    </row>
    <row r="106" spans="1:2" x14ac:dyDescent="0.25">
      <c r="A106" t="s">
        <v>106</v>
      </c>
      <c r="B106">
        <v>0.246</v>
      </c>
    </row>
    <row r="107" spans="1:2" x14ac:dyDescent="0.25">
      <c r="A107" t="s">
        <v>107</v>
      </c>
      <c r="B107">
        <v>1.621</v>
      </c>
    </row>
    <row r="108" spans="1:2" x14ac:dyDescent="0.25">
      <c r="A108" t="s">
        <v>108</v>
      </c>
      <c r="B108">
        <v>3.7679999999999998</v>
      </c>
    </row>
    <row r="109" spans="1:2" x14ac:dyDescent="0.25">
      <c r="A109" t="s">
        <v>109</v>
      </c>
      <c r="B109">
        <v>7.1150000000000002</v>
      </c>
    </row>
    <row r="110" spans="1:2" x14ac:dyDescent="0.25">
      <c r="A110" t="s">
        <v>110</v>
      </c>
      <c r="B110">
        <v>4.5270000000000001</v>
      </c>
    </row>
    <row r="111" spans="1:2" x14ac:dyDescent="0.25">
      <c r="A111" t="s">
        <v>111</v>
      </c>
      <c r="B111">
        <v>2.5110000000000001</v>
      </c>
    </row>
    <row r="112" spans="1:2" x14ac:dyDescent="0.25">
      <c r="A112" t="s">
        <v>112</v>
      </c>
      <c r="B112">
        <v>3.4180000000000001</v>
      </c>
    </row>
    <row r="113" spans="1:2" x14ac:dyDescent="0.25">
      <c r="A113" t="s">
        <v>113</v>
      </c>
      <c r="B113">
        <v>5.3879999999999999</v>
      </c>
    </row>
    <row r="114" spans="1:2" x14ac:dyDescent="0.25">
      <c r="A114" t="s">
        <v>114</v>
      </c>
      <c r="B114">
        <v>6.7649999999999997</v>
      </c>
    </row>
    <row r="115" spans="1:2" x14ac:dyDescent="0.25">
      <c r="A115" t="s">
        <v>115</v>
      </c>
      <c r="B115">
        <v>7.5250000000000004</v>
      </c>
    </row>
    <row r="116" spans="1:2" x14ac:dyDescent="0.25">
      <c r="A116" t="s">
        <v>116</v>
      </c>
      <c r="B116">
        <v>10.162000000000001</v>
      </c>
    </row>
    <row r="117" spans="1:2" x14ac:dyDescent="0.25">
      <c r="A117" t="s">
        <v>117</v>
      </c>
      <c r="B117">
        <v>8.4580000000000002</v>
      </c>
    </row>
    <row r="118" spans="1:2" x14ac:dyDescent="0.25">
      <c r="A118" t="s">
        <v>118</v>
      </c>
      <c r="B118">
        <v>7.4390000000000001</v>
      </c>
    </row>
    <row r="119" spans="1:2" x14ac:dyDescent="0.25">
      <c r="A119" t="s">
        <v>119</v>
      </c>
      <c r="B119">
        <v>13.223000000000001</v>
      </c>
    </row>
    <row r="120" spans="1:2" x14ac:dyDescent="0.25">
      <c r="A120" t="s">
        <v>120</v>
      </c>
      <c r="B120">
        <v>8.4019999999999992</v>
      </c>
    </row>
    <row r="121" spans="1:2" x14ac:dyDescent="0.25">
      <c r="A121" t="s">
        <v>121</v>
      </c>
      <c r="B121">
        <v>4.6619999999999999</v>
      </c>
    </row>
    <row r="122" spans="1:2" x14ac:dyDescent="0.25">
      <c r="A122" t="s">
        <v>122</v>
      </c>
      <c r="B122">
        <v>9.4770000000000003</v>
      </c>
    </row>
    <row r="123" spans="1:2" x14ac:dyDescent="0.25">
      <c r="A123" t="s">
        <v>123</v>
      </c>
      <c r="B123">
        <v>18.718</v>
      </c>
    </row>
    <row r="124" spans="1:2" x14ac:dyDescent="0.25">
      <c r="A124" t="s">
        <v>124</v>
      </c>
      <c r="B124">
        <v>1.0569999999999999</v>
      </c>
    </row>
    <row r="125" spans="1:2" x14ac:dyDescent="0.25">
      <c r="A125" t="s">
        <v>125</v>
      </c>
      <c r="B125">
        <v>2.0390000000000001</v>
      </c>
    </row>
    <row r="126" spans="1:2" x14ac:dyDescent="0.25">
      <c r="A126" t="s">
        <v>126</v>
      </c>
      <c r="B126">
        <v>6.7850000000000001</v>
      </c>
    </row>
    <row r="127" spans="1:2" x14ac:dyDescent="0.25">
      <c r="A127" t="s">
        <v>127</v>
      </c>
      <c r="B127">
        <v>5.1139999999999999</v>
      </c>
    </row>
    <row r="128" spans="1:2" x14ac:dyDescent="0.25">
      <c r="A128" t="s">
        <v>128</v>
      </c>
      <c r="B128">
        <v>3.5779999999999998</v>
      </c>
    </row>
    <row r="129" spans="1:2" x14ac:dyDescent="0.25">
      <c r="A129" t="s">
        <v>129</v>
      </c>
      <c r="B129">
        <v>1.784</v>
      </c>
    </row>
    <row r="130" spans="1:2" x14ac:dyDescent="0.25">
      <c r="A130" t="s">
        <v>130</v>
      </c>
      <c r="B130">
        <v>2.625</v>
      </c>
    </row>
    <row r="131" spans="1:2" x14ac:dyDescent="0.25">
      <c r="A131" t="s">
        <v>131</v>
      </c>
      <c r="B131">
        <v>0.58399999999999996</v>
      </c>
    </row>
    <row r="132" spans="1:2" x14ac:dyDescent="0.25">
      <c r="A132" t="s">
        <v>132</v>
      </c>
      <c r="B132">
        <v>1E-3</v>
      </c>
    </row>
    <row r="133" spans="1:2" x14ac:dyDescent="0.25">
      <c r="A133" t="s">
        <v>133</v>
      </c>
      <c r="B133">
        <v>1.7529999999999999</v>
      </c>
    </row>
    <row r="134" spans="1:2" x14ac:dyDescent="0.25">
      <c r="A134" t="s">
        <v>134</v>
      </c>
      <c r="B134">
        <v>6.3360000000000003</v>
      </c>
    </row>
    <row r="135" spans="1:2" x14ac:dyDescent="0.25">
      <c r="A135" t="s">
        <v>135</v>
      </c>
      <c r="B135">
        <v>18.934000000000001</v>
      </c>
    </row>
    <row r="136" spans="1:2" x14ac:dyDescent="0.25">
      <c r="A136" t="s">
        <v>136</v>
      </c>
      <c r="B136">
        <v>11.632999999999999</v>
      </c>
    </row>
    <row r="137" spans="1:2" x14ac:dyDescent="0.25">
      <c r="A137" t="s">
        <v>137</v>
      </c>
      <c r="B137">
        <v>6.07</v>
      </c>
    </row>
    <row r="138" spans="1:2" x14ac:dyDescent="0.25">
      <c r="A138" t="s">
        <v>138</v>
      </c>
      <c r="B138">
        <v>19.745999999999999</v>
      </c>
    </row>
    <row r="139" spans="1:2" x14ac:dyDescent="0.25">
      <c r="A139" t="s">
        <v>139</v>
      </c>
      <c r="B139">
        <v>21.577000000000002</v>
      </c>
    </row>
    <row r="140" spans="1:2" x14ac:dyDescent="0.25">
      <c r="A140" t="s">
        <v>140</v>
      </c>
      <c r="B140">
        <v>18.739999999999998</v>
      </c>
    </row>
    <row r="141" spans="1:2" x14ac:dyDescent="0.25">
      <c r="A141" t="s">
        <v>141</v>
      </c>
      <c r="B141">
        <v>13.497999999999999</v>
      </c>
    </row>
    <row r="142" spans="1:2" x14ac:dyDescent="0.25">
      <c r="A142" t="s">
        <v>142</v>
      </c>
      <c r="B142">
        <v>1.179</v>
      </c>
    </row>
    <row r="143" spans="1:2" x14ac:dyDescent="0.25">
      <c r="A143" t="s">
        <v>143</v>
      </c>
      <c r="B143">
        <v>0.72299999999999998</v>
      </c>
    </row>
    <row r="144" spans="1:2" x14ac:dyDescent="0.25">
      <c r="A144" t="s">
        <v>144</v>
      </c>
      <c r="B144">
        <v>23.433</v>
      </c>
    </row>
    <row r="145" spans="1:2" x14ac:dyDescent="0.25">
      <c r="A145" t="s">
        <v>145</v>
      </c>
      <c r="B145">
        <v>34.747999999999998</v>
      </c>
    </row>
    <row r="146" spans="1:2" x14ac:dyDescent="0.25">
      <c r="A146" t="s">
        <v>146</v>
      </c>
      <c r="B146">
        <v>59.643999999999998</v>
      </c>
    </row>
    <row r="147" spans="1:2" x14ac:dyDescent="0.25">
      <c r="A147" t="s">
        <v>147</v>
      </c>
      <c r="B147">
        <v>52.02</v>
      </c>
    </row>
    <row r="148" spans="1:2" x14ac:dyDescent="0.25">
      <c r="A148" t="s">
        <v>148</v>
      </c>
      <c r="B148">
        <v>18.303000000000001</v>
      </c>
    </row>
    <row r="149" spans="1:2" x14ac:dyDescent="0.25">
      <c r="A149" t="s">
        <v>149</v>
      </c>
      <c r="B149">
        <v>21.818000000000001</v>
      </c>
    </row>
    <row r="150" spans="1:2" x14ac:dyDescent="0.25">
      <c r="A150" t="s">
        <v>150</v>
      </c>
      <c r="B150">
        <v>49.14</v>
      </c>
    </row>
    <row r="151" spans="1:2" x14ac:dyDescent="0.25">
      <c r="A151" t="s">
        <v>151</v>
      </c>
      <c r="B151">
        <v>54.116</v>
      </c>
    </row>
    <row r="152" spans="1:2" x14ac:dyDescent="0.25">
      <c r="A152" t="s">
        <v>152</v>
      </c>
      <c r="B152">
        <v>11.054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0.11799999999999999</v>
      </c>
    </row>
    <row r="155" spans="1:2" x14ac:dyDescent="0.25">
      <c r="A155" t="s">
        <v>155</v>
      </c>
      <c r="B155">
        <v>1.3859999999999999</v>
      </c>
    </row>
    <row r="156" spans="1:2" x14ac:dyDescent="0.25">
      <c r="A156" t="s">
        <v>156</v>
      </c>
      <c r="B156">
        <v>1.145</v>
      </c>
    </row>
    <row r="157" spans="1:2" x14ac:dyDescent="0.25">
      <c r="A157" t="s">
        <v>157</v>
      </c>
      <c r="B157">
        <v>2.7E-2</v>
      </c>
    </row>
    <row r="158" spans="1:2" x14ac:dyDescent="0.25">
      <c r="A158" t="s">
        <v>158</v>
      </c>
      <c r="B158">
        <v>0.14199999999999999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4.444</v>
      </c>
    </row>
    <row r="161" spans="1:2" x14ac:dyDescent="0.25">
      <c r="A161" t="s">
        <v>161</v>
      </c>
      <c r="B161">
        <v>2.7029999999999998</v>
      </c>
    </row>
    <row r="162" spans="1:2" x14ac:dyDescent="0.25">
      <c r="A162" t="s">
        <v>162</v>
      </c>
      <c r="B162">
        <v>24.481000000000002</v>
      </c>
    </row>
    <row r="163" spans="1:2" x14ac:dyDescent="0.25">
      <c r="A163" t="s">
        <v>163</v>
      </c>
      <c r="B163">
        <v>19.800999999999998</v>
      </c>
    </row>
    <row r="164" spans="1:2" x14ac:dyDescent="0.25">
      <c r="A164" t="s">
        <v>164</v>
      </c>
      <c r="B164">
        <v>23.478999999999999</v>
      </c>
    </row>
    <row r="165" spans="1:2" x14ac:dyDescent="0.25">
      <c r="A165" t="s">
        <v>165</v>
      </c>
      <c r="B165">
        <v>32.149000000000001</v>
      </c>
    </row>
    <row r="166" spans="1:2" x14ac:dyDescent="0.25">
      <c r="A166" t="s">
        <v>166</v>
      </c>
      <c r="B166">
        <v>22.95</v>
      </c>
    </row>
    <row r="167" spans="1:2" x14ac:dyDescent="0.25">
      <c r="A167" t="s">
        <v>167</v>
      </c>
      <c r="B167">
        <v>44.109000000000002</v>
      </c>
    </row>
    <row r="168" spans="1:2" x14ac:dyDescent="0.25">
      <c r="A168" t="s">
        <v>168</v>
      </c>
      <c r="B168">
        <v>51.076000000000001</v>
      </c>
    </row>
    <row r="169" spans="1:2" x14ac:dyDescent="0.25">
      <c r="A169" t="s">
        <v>169</v>
      </c>
      <c r="B169">
        <v>30.439</v>
      </c>
    </row>
    <row r="170" spans="1:2" x14ac:dyDescent="0.25">
      <c r="A170" t="s">
        <v>170</v>
      </c>
      <c r="B170">
        <v>18.43</v>
      </c>
    </row>
    <row r="171" spans="1:2" x14ac:dyDescent="0.25">
      <c r="A171" t="s">
        <v>171</v>
      </c>
      <c r="B171">
        <v>18.742000000000001</v>
      </c>
    </row>
    <row r="172" spans="1:2" x14ac:dyDescent="0.25">
      <c r="A172" t="s">
        <v>172</v>
      </c>
      <c r="B172">
        <v>10.178000000000001</v>
      </c>
    </row>
    <row r="173" spans="1:2" x14ac:dyDescent="0.25">
      <c r="A173" t="s">
        <v>173</v>
      </c>
      <c r="B173">
        <v>2.7250000000000001</v>
      </c>
    </row>
    <row r="174" spans="1:2" x14ac:dyDescent="0.25">
      <c r="A174" t="s">
        <v>174</v>
      </c>
      <c r="B174">
        <v>46.78</v>
      </c>
    </row>
    <row r="175" spans="1:2" x14ac:dyDescent="0.25">
      <c r="A175" t="s">
        <v>175</v>
      </c>
      <c r="B175">
        <v>2.552</v>
      </c>
    </row>
    <row r="176" spans="1:2" x14ac:dyDescent="0.25">
      <c r="A176" t="s">
        <v>176</v>
      </c>
      <c r="B176">
        <v>9.0909999999999993</v>
      </c>
    </row>
    <row r="177" spans="1:2" x14ac:dyDescent="0.25">
      <c r="A177" t="s">
        <v>177</v>
      </c>
      <c r="B177">
        <v>63.89</v>
      </c>
    </row>
    <row r="178" spans="1:2" x14ac:dyDescent="0.25">
      <c r="A178" t="s">
        <v>178</v>
      </c>
      <c r="B178">
        <v>50.694000000000003</v>
      </c>
    </row>
    <row r="179" spans="1:2" x14ac:dyDescent="0.25">
      <c r="A179" t="s">
        <v>179</v>
      </c>
      <c r="B179">
        <v>5.7469999999999999</v>
      </c>
    </row>
    <row r="180" spans="1:2" x14ac:dyDescent="0.25">
      <c r="A180" t="s">
        <v>180</v>
      </c>
      <c r="B180">
        <v>11.073</v>
      </c>
    </row>
    <row r="181" spans="1:2" x14ac:dyDescent="0.25">
      <c r="A181" t="s">
        <v>181</v>
      </c>
      <c r="B181">
        <v>3.0030000000000001</v>
      </c>
    </row>
    <row r="182" spans="1:2" x14ac:dyDescent="0.25">
      <c r="A182" t="s">
        <v>182</v>
      </c>
      <c r="B182">
        <v>3.71</v>
      </c>
    </row>
    <row r="183" spans="1:2" x14ac:dyDescent="0.25">
      <c r="A183" t="s">
        <v>183</v>
      </c>
      <c r="B183">
        <v>15.097</v>
      </c>
    </row>
    <row r="184" spans="1:2" x14ac:dyDescent="0.25">
      <c r="A184" t="s">
        <v>184</v>
      </c>
      <c r="B184">
        <v>33.29</v>
      </c>
    </row>
    <row r="185" spans="1:2" x14ac:dyDescent="0.25">
      <c r="A185" t="s">
        <v>185</v>
      </c>
      <c r="B185">
        <v>32.29</v>
      </c>
    </row>
    <row r="186" spans="1:2" x14ac:dyDescent="0.25">
      <c r="A186" t="s">
        <v>186</v>
      </c>
      <c r="B186">
        <v>24.39</v>
      </c>
    </row>
    <row r="187" spans="1:2" x14ac:dyDescent="0.25">
      <c r="A187" t="s">
        <v>187</v>
      </c>
      <c r="B187">
        <v>28.673999999999999</v>
      </c>
    </row>
    <row r="188" spans="1:2" x14ac:dyDescent="0.25">
      <c r="A188" t="s">
        <v>188</v>
      </c>
      <c r="B188">
        <v>20.271000000000001</v>
      </c>
    </row>
    <row r="189" spans="1:2" x14ac:dyDescent="0.25">
      <c r="A189" t="s">
        <v>189</v>
      </c>
      <c r="B189">
        <v>5.2720000000000002</v>
      </c>
    </row>
    <row r="190" spans="1:2" x14ac:dyDescent="0.25">
      <c r="A190" t="s">
        <v>190</v>
      </c>
      <c r="B190">
        <v>1.893</v>
      </c>
    </row>
    <row r="191" spans="1:2" x14ac:dyDescent="0.25">
      <c r="A191" t="s">
        <v>191</v>
      </c>
      <c r="B191">
        <v>1.333</v>
      </c>
    </row>
    <row r="192" spans="1:2" x14ac:dyDescent="0.25">
      <c r="A192" t="s">
        <v>192</v>
      </c>
      <c r="B192">
        <v>9.8010000000000002</v>
      </c>
    </row>
    <row r="193" spans="1:2" x14ac:dyDescent="0.25">
      <c r="A193" t="s">
        <v>193</v>
      </c>
      <c r="B193">
        <v>10.513</v>
      </c>
    </row>
    <row r="194" spans="1:2" x14ac:dyDescent="0.25">
      <c r="A194" t="s">
        <v>194</v>
      </c>
      <c r="B194">
        <v>2.3420000000000001</v>
      </c>
    </row>
    <row r="195" spans="1:2" x14ac:dyDescent="0.25">
      <c r="A195" t="s">
        <v>195</v>
      </c>
      <c r="B195">
        <v>15.622999999999999</v>
      </c>
    </row>
    <row r="196" spans="1:2" x14ac:dyDescent="0.25">
      <c r="A196" t="s">
        <v>196</v>
      </c>
      <c r="B196">
        <v>6.7320000000000002</v>
      </c>
    </row>
    <row r="197" spans="1:2" x14ac:dyDescent="0.25">
      <c r="A197" t="s">
        <v>197</v>
      </c>
      <c r="B197">
        <v>8.6080000000000005</v>
      </c>
    </row>
    <row r="198" spans="1:2" x14ac:dyDescent="0.25">
      <c r="A198" t="s">
        <v>198</v>
      </c>
      <c r="B198">
        <v>40.097000000000001</v>
      </c>
    </row>
    <row r="199" spans="1:2" x14ac:dyDescent="0.25">
      <c r="A199" t="s">
        <v>199</v>
      </c>
      <c r="B199">
        <v>4.2869999999999999</v>
      </c>
    </row>
    <row r="200" spans="1:2" x14ac:dyDescent="0.25">
      <c r="A200" t="s">
        <v>200</v>
      </c>
      <c r="B200">
        <v>7.69</v>
      </c>
    </row>
    <row r="201" spans="1:2" x14ac:dyDescent="0.25">
      <c r="A201" t="s">
        <v>201</v>
      </c>
      <c r="B201">
        <v>7.3940000000000001</v>
      </c>
    </row>
    <row r="202" spans="1:2" x14ac:dyDescent="0.25">
      <c r="A202" t="s">
        <v>202</v>
      </c>
      <c r="B202">
        <v>1.0740000000000001</v>
      </c>
    </row>
    <row r="203" spans="1:2" x14ac:dyDescent="0.25">
      <c r="A203" t="s">
        <v>203</v>
      </c>
      <c r="B203">
        <v>24.251000000000001</v>
      </c>
    </row>
    <row r="204" spans="1:2" x14ac:dyDescent="0.25">
      <c r="A204" t="s">
        <v>204</v>
      </c>
      <c r="B204">
        <v>5.7110000000000003</v>
      </c>
    </row>
    <row r="205" spans="1:2" x14ac:dyDescent="0.25">
      <c r="A205" t="s">
        <v>205</v>
      </c>
      <c r="B205">
        <v>23.198</v>
      </c>
    </row>
    <row r="206" spans="1:2" x14ac:dyDescent="0.25">
      <c r="A206" t="s">
        <v>206</v>
      </c>
      <c r="B206">
        <v>41.686</v>
      </c>
    </row>
    <row r="207" spans="1:2" x14ac:dyDescent="0.25">
      <c r="A207" t="s">
        <v>207</v>
      </c>
      <c r="B207">
        <v>3.0449999999999999</v>
      </c>
    </row>
    <row r="208" spans="1:2" x14ac:dyDescent="0.25">
      <c r="A208" t="s">
        <v>208</v>
      </c>
      <c r="B208">
        <v>49.305</v>
      </c>
    </row>
    <row r="209" spans="1:2" x14ac:dyDescent="0.25">
      <c r="A209" t="s">
        <v>209</v>
      </c>
      <c r="B209">
        <v>14.888999999999999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9.1219999999999999</v>
      </c>
    </row>
    <row r="214" spans="1:2" x14ac:dyDescent="0.25">
      <c r="A214" t="s">
        <v>214</v>
      </c>
      <c r="B214">
        <v>8.9960000000000004</v>
      </c>
    </row>
    <row r="215" spans="1:2" x14ac:dyDescent="0.25">
      <c r="A215" t="s">
        <v>215</v>
      </c>
      <c r="B215">
        <v>17.039000000000001</v>
      </c>
    </row>
    <row r="216" spans="1:2" x14ac:dyDescent="0.25">
      <c r="A216" t="s">
        <v>216</v>
      </c>
      <c r="B216">
        <v>9.7469999999999999</v>
      </c>
    </row>
    <row r="217" spans="1:2" x14ac:dyDescent="0.25">
      <c r="A217" t="s">
        <v>217</v>
      </c>
      <c r="B217">
        <v>13.537000000000001</v>
      </c>
    </row>
    <row r="218" spans="1:2" x14ac:dyDescent="0.25">
      <c r="A218" t="s">
        <v>218</v>
      </c>
      <c r="B218">
        <v>16.21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6.5490000000000004</v>
      </c>
    </row>
    <row r="221" spans="1:2" x14ac:dyDescent="0.25">
      <c r="A221" t="s">
        <v>221</v>
      </c>
      <c r="B221">
        <v>17.12</v>
      </c>
    </row>
    <row r="222" spans="1:2" x14ac:dyDescent="0.25">
      <c r="A222" t="s">
        <v>222</v>
      </c>
      <c r="B222">
        <v>23.327000000000002</v>
      </c>
    </row>
    <row r="223" spans="1:2" x14ac:dyDescent="0.25">
      <c r="A223" t="s">
        <v>223</v>
      </c>
      <c r="B223">
        <v>29.763999999999999</v>
      </c>
    </row>
    <row r="224" spans="1:2" x14ac:dyDescent="0.25">
      <c r="A224" t="s">
        <v>224</v>
      </c>
      <c r="B224">
        <v>19.878</v>
      </c>
    </row>
    <row r="225" spans="1:2" x14ac:dyDescent="0.25">
      <c r="A225" t="s">
        <v>225</v>
      </c>
      <c r="B225">
        <v>5.3339999999999996</v>
      </c>
    </row>
    <row r="226" spans="1:2" x14ac:dyDescent="0.25">
      <c r="A226" t="s">
        <v>226</v>
      </c>
      <c r="B226">
        <v>10.414</v>
      </c>
    </row>
    <row r="227" spans="1:2" x14ac:dyDescent="0.25">
      <c r="A227" t="s">
        <v>227</v>
      </c>
      <c r="B227">
        <v>13.731</v>
      </c>
    </row>
    <row r="228" spans="1:2" x14ac:dyDescent="0.25">
      <c r="A228" t="s">
        <v>228</v>
      </c>
      <c r="B228">
        <v>3.8439999999999999</v>
      </c>
    </row>
    <row r="229" spans="1:2" x14ac:dyDescent="0.25">
      <c r="A229" t="s">
        <v>229</v>
      </c>
      <c r="B229">
        <v>9.2810000000000006</v>
      </c>
    </row>
    <row r="230" spans="1:2" x14ac:dyDescent="0.25">
      <c r="A230" t="s">
        <v>230</v>
      </c>
      <c r="B230">
        <v>24.192</v>
      </c>
    </row>
    <row r="231" spans="1:2" x14ac:dyDescent="0.25">
      <c r="A231" t="s">
        <v>231</v>
      </c>
      <c r="B231">
        <v>4.2809999999999997</v>
      </c>
    </row>
    <row r="232" spans="1:2" x14ac:dyDescent="0.25">
      <c r="A232" t="s">
        <v>232</v>
      </c>
      <c r="B232">
        <v>15.694000000000001</v>
      </c>
    </row>
    <row r="233" spans="1:2" x14ac:dyDescent="0.25">
      <c r="A233" t="s">
        <v>233</v>
      </c>
      <c r="B233">
        <v>2.3E-2</v>
      </c>
    </row>
    <row r="234" spans="1:2" x14ac:dyDescent="0.25">
      <c r="A234" t="s">
        <v>234</v>
      </c>
      <c r="B234">
        <v>0.30299999999999999</v>
      </c>
    </row>
    <row r="235" spans="1:2" x14ac:dyDescent="0.25">
      <c r="A235" t="s">
        <v>235</v>
      </c>
      <c r="B235">
        <v>5.1609999999999996</v>
      </c>
    </row>
    <row r="236" spans="1:2" x14ac:dyDescent="0.25">
      <c r="A236" t="s">
        <v>236</v>
      </c>
      <c r="B236">
        <v>5.4580000000000002</v>
      </c>
    </row>
    <row r="237" spans="1:2" x14ac:dyDescent="0.25">
      <c r="A237" t="s">
        <v>237</v>
      </c>
      <c r="B237">
        <v>0.64100000000000001</v>
      </c>
    </row>
    <row r="238" spans="1:2" x14ac:dyDescent="0.25">
      <c r="A238" t="s">
        <v>238</v>
      </c>
      <c r="B238">
        <v>1.978</v>
      </c>
    </row>
    <row r="239" spans="1:2" x14ac:dyDescent="0.25">
      <c r="A239" t="s">
        <v>239</v>
      </c>
      <c r="B239">
        <v>3.508</v>
      </c>
    </row>
    <row r="240" spans="1:2" x14ac:dyDescent="0.25">
      <c r="A240" t="s">
        <v>240</v>
      </c>
      <c r="B240">
        <v>12.497</v>
      </c>
    </row>
    <row r="241" spans="1:2" x14ac:dyDescent="0.25">
      <c r="A241" t="s">
        <v>241</v>
      </c>
      <c r="B241">
        <v>53.401000000000003</v>
      </c>
    </row>
    <row r="242" spans="1:2" x14ac:dyDescent="0.25">
      <c r="A242" t="s">
        <v>242</v>
      </c>
      <c r="B242">
        <v>14.596</v>
      </c>
    </row>
    <row r="243" spans="1:2" x14ac:dyDescent="0.25">
      <c r="A243" t="s">
        <v>243</v>
      </c>
      <c r="B243">
        <v>5.3419999999999996</v>
      </c>
    </row>
    <row r="244" spans="1:2" x14ac:dyDescent="0.25">
      <c r="A244" t="s">
        <v>244</v>
      </c>
      <c r="B244">
        <v>5.843</v>
      </c>
    </row>
    <row r="245" spans="1:2" x14ac:dyDescent="0.25">
      <c r="A245" t="s">
        <v>245</v>
      </c>
      <c r="B245">
        <v>2.7879999999999998</v>
      </c>
    </row>
    <row r="246" spans="1:2" x14ac:dyDescent="0.25">
      <c r="A246" t="s">
        <v>246</v>
      </c>
      <c r="B246">
        <v>0.77300000000000002</v>
      </c>
    </row>
    <row r="247" spans="1:2" x14ac:dyDescent="0.25">
      <c r="A247" t="s">
        <v>247</v>
      </c>
      <c r="B247">
        <v>3.3690000000000002</v>
      </c>
    </row>
    <row r="248" spans="1:2" x14ac:dyDescent="0.25">
      <c r="A248" t="s">
        <v>248</v>
      </c>
      <c r="B248">
        <v>0.191</v>
      </c>
    </row>
    <row r="249" spans="1:2" x14ac:dyDescent="0.25">
      <c r="A249" t="s">
        <v>249</v>
      </c>
      <c r="B249">
        <v>0.16900000000000001</v>
      </c>
    </row>
    <row r="250" spans="1:2" x14ac:dyDescent="0.25">
      <c r="A250" t="s">
        <v>250</v>
      </c>
      <c r="B250">
        <v>6.52</v>
      </c>
    </row>
    <row r="251" spans="1:2" x14ac:dyDescent="0.25">
      <c r="A251" t="s">
        <v>251</v>
      </c>
      <c r="B251">
        <v>10.134</v>
      </c>
    </row>
    <row r="252" spans="1:2" x14ac:dyDescent="0.25">
      <c r="A252" t="s">
        <v>252</v>
      </c>
      <c r="B252">
        <v>5.1109999999999998</v>
      </c>
    </row>
    <row r="253" spans="1:2" x14ac:dyDescent="0.25">
      <c r="A253" t="s">
        <v>253</v>
      </c>
      <c r="B253">
        <v>22.632000000000001</v>
      </c>
    </row>
    <row r="254" spans="1:2" x14ac:dyDescent="0.25">
      <c r="A254" t="s">
        <v>254</v>
      </c>
      <c r="B254">
        <v>22.936</v>
      </c>
    </row>
    <row r="255" spans="1:2" x14ac:dyDescent="0.25">
      <c r="A255" t="s">
        <v>255</v>
      </c>
      <c r="B255">
        <v>13.273999999999999</v>
      </c>
    </row>
    <row r="256" spans="1:2" x14ac:dyDescent="0.25">
      <c r="A256" t="s">
        <v>256</v>
      </c>
      <c r="B256">
        <v>0.20499999999999999</v>
      </c>
    </row>
    <row r="257" spans="1:2" x14ac:dyDescent="0.25">
      <c r="A257" t="s">
        <v>257</v>
      </c>
      <c r="B257">
        <v>0.65500000000000003</v>
      </c>
    </row>
    <row r="258" spans="1:2" x14ac:dyDescent="0.25">
      <c r="A258" t="s">
        <v>258</v>
      </c>
      <c r="B258">
        <v>0.312</v>
      </c>
    </row>
    <row r="259" spans="1:2" x14ac:dyDescent="0.25">
      <c r="A259" t="s">
        <v>259</v>
      </c>
      <c r="B259">
        <v>3.1269999999999998</v>
      </c>
    </row>
    <row r="260" spans="1:2" x14ac:dyDescent="0.25">
      <c r="A260" t="s">
        <v>260</v>
      </c>
      <c r="B260">
        <v>10.124000000000001</v>
      </c>
    </row>
    <row r="261" spans="1:2" x14ac:dyDescent="0.25">
      <c r="A261" t="s">
        <v>261</v>
      </c>
      <c r="B261">
        <v>14.319000000000001</v>
      </c>
    </row>
    <row r="262" spans="1:2" x14ac:dyDescent="0.25">
      <c r="A262" t="s">
        <v>262</v>
      </c>
      <c r="B262">
        <v>7.4130000000000003</v>
      </c>
    </row>
    <row r="263" spans="1:2" x14ac:dyDescent="0.25">
      <c r="A263" t="s">
        <v>263</v>
      </c>
      <c r="B263">
        <v>5.1710000000000003</v>
      </c>
    </row>
    <row r="264" spans="1:2" x14ac:dyDescent="0.25">
      <c r="A264" t="s">
        <v>264</v>
      </c>
      <c r="B264">
        <v>1.665</v>
      </c>
    </row>
    <row r="265" spans="1:2" x14ac:dyDescent="0.25">
      <c r="A265" t="s">
        <v>265</v>
      </c>
      <c r="B265">
        <v>1.657</v>
      </c>
    </row>
    <row r="266" spans="1:2" x14ac:dyDescent="0.25">
      <c r="A266" t="s">
        <v>266</v>
      </c>
      <c r="B266">
        <v>0.32500000000000001</v>
      </c>
    </row>
    <row r="267" spans="1:2" x14ac:dyDescent="0.25">
      <c r="A267" t="s">
        <v>267</v>
      </c>
      <c r="B267">
        <v>5.46</v>
      </c>
    </row>
    <row r="268" spans="1:2" x14ac:dyDescent="0.25">
      <c r="A268" t="s">
        <v>268</v>
      </c>
      <c r="B268">
        <v>2.4430000000000001</v>
      </c>
    </row>
    <row r="269" spans="1:2" x14ac:dyDescent="0.25">
      <c r="A269" t="s">
        <v>269</v>
      </c>
      <c r="B269">
        <v>16.367000000000001</v>
      </c>
    </row>
    <row r="270" spans="1:2" x14ac:dyDescent="0.25">
      <c r="A270" t="s">
        <v>270</v>
      </c>
      <c r="B270">
        <v>2.9750000000000001</v>
      </c>
    </row>
    <row r="271" spans="1:2" x14ac:dyDescent="0.25">
      <c r="A271" t="s">
        <v>271</v>
      </c>
      <c r="B271">
        <v>2.0350000000000001</v>
      </c>
    </row>
    <row r="272" spans="1:2" x14ac:dyDescent="0.25">
      <c r="A272" t="s">
        <v>272</v>
      </c>
      <c r="B272">
        <v>2.3959999999999999</v>
      </c>
    </row>
    <row r="273" spans="1:2" x14ac:dyDescent="0.25">
      <c r="A273" t="s">
        <v>273</v>
      </c>
      <c r="B273">
        <v>0.58499999999999996</v>
      </c>
    </row>
    <row r="274" spans="1:2" x14ac:dyDescent="0.25">
      <c r="A274" t="s">
        <v>274</v>
      </c>
      <c r="B274">
        <v>1.3149999999999999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Rashida R R</dc:creator>
  <cp:lastModifiedBy>Rashida R R</cp:lastModifiedBy>
  <dcterms:created xsi:type="dcterms:W3CDTF">2025-11-05T09:04:48Z</dcterms:created>
  <dcterms:modified xsi:type="dcterms:W3CDTF">2025-11-05T09:30:16Z</dcterms:modified>
</cp:coreProperties>
</file>