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excelr\Excel Assignments\"/>
    </mc:Choice>
  </mc:AlternateContent>
  <xr:revisionPtr revIDLastSave="0" documentId="8_{E1034C52-8545-4442-93F3-685B90B4955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<sst xmlns="http://schemas.openxmlformats.org/spreadsheetml/2006/main" count="47" uniqueCount="19">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</sst>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3</xdr:row>
          <xdr:rowOff>175260</xdr:rowOff>
        </xdr:from>
        <xdr:to>
          <xdr:col>13</xdr:col>
          <xdr:colOff>53340</xdr:colOff>
          <xdr:row>6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3</xdr:row>
          <xdr:rowOff>175260</xdr:rowOff>
        </xdr:from>
        <xdr:to>
          <xdr:col>13</xdr:col>
          <xdr:colOff>53340</xdr:colOff>
          <xdr:row>6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B9B67F1-AEDB-8D30-1523-87460BDD23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profit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tabSelected="1" workbookViewId="0">
      <selection activeCell="M9" sqref="M9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17</v>
      </c>
    </row>
    <row r="3" spans="3:10" x14ac:dyDescent="0.3">
      <c r="C3" s="1" t="s">
        <v>1</v>
      </c>
    </row>
    <row r="4" spans="3:10" x14ac:dyDescent="0.3">
      <c r="C4" s="1" t="s">
        <v>15</v>
      </c>
    </row>
    <row r="5" spans="3:10" x14ac:dyDescent="0.3">
      <c r="C5" s="1" t="s">
        <v>18</v>
      </c>
    </row>
    <row r="6" spans="3:10" x14ac:dyDescent="0.3">
      <c r="C6" s="1" t="s">
        <v>16</v>
      </c>
    </row>
    <row r="8" spans="3:10" x14ac:dyDescent="0.3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3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(E9*I9)-G9</f>
        <v>1.23</v>
      </c>
    </row>
    <row r="10" spans="3:10" x14ac:dyDescent="0.3">
      <c r="C10">
        <v>20228</v>
      </c>
      <c r="D10" t="s">
        <v>5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(E10*I10)-G10</f>
        <v>-18.8</v>
      </c>
    </row>
    <row r="11" spans="3:10" x14ac:dyDescent="0.3">
      <c r="C11">
        <v>21776</v>
      </c>
      <c r="D11" t="s">
        <v>6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3">
      <c r="C12">
        <v>24844</v>
      </c>
      <c r="D12" t="s">
        <v>7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3">
      <c r="C13">
        <v>24846</v>
      </c>
      <c r="D13" t="s">
        <v>7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3">
      <c r="C14">
        <v>24847</v>
      </c>
      <c r="D14" t="s">
        <v>7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3">
      <c r="C15">
        <v>24848</v>
      </c>
      <c r="D15" t="s">
        <v>7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3">
      <c r="C16">
        <v>18181</v>
      </c>
      <c r="D16" t="s">
        <v>6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3">
      <c r="C17">
        <v>20925</v>
      </c>
      <c r="D17" t="s">
        <v>7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3">
      <c r="C18">
        <v>26267</v>
      </c>
      <c r="D18" t="s">
        <v>4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3">
      <c r="C19">
        <v>26268</v>
      </c>
      <c r="D19" t="s">
        <v>4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3">
      <c r="C20">
        <v>23890</v>
      </c>
      <c r="D20" t="s">
        <v>4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3">
      <c r="C21">
        <v>24063</v>
      </c>
      <c r="D21" t="s">
        <v>5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3">
      <c r="C22">
        <v>5890</v>
      </c>
      <c r="D22" t="s">
        <v>4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3">
      <c r="C23">
        <v>6062</v>
      </c>
      <c r="D23" t="s">
        <v>5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3">
      <c r="C24">
        <v>6063</v>
      </c>
      <c r="D24" t="s">
        <v>5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3">
      <c r="C25">
        <v>20631</v>
      </c>
      <c r="D25" t="s">
        <v>4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3">
      <c r="C26">
        <v>20632</v>
      </c>
      <c r="D26" t="s">
        <v>4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3">
      <c r="C27">
        <v>23967</v>
      </c>
      <c r="D27" t="s">
        <v>5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3">
      <c r="C28">
        <v>23509</v>
      </c>
      <c r="D28" t="s">
        <v>4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3">
      <c r="C29">
        <v>23612</v>
      </c>
      <c r="D29" t="s">
        <v>4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3">
      <c r="C30">
        <v>23278</v>
      </c>
      <c r="D30" t="s">
        <v>7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3">
      <c r="C31">
        <v>19355</v>
      </c>
      <c r="D31" t="s">
        <v>8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3">
      <c r="C32">
        <v>23654</v>
      </c>
      <c r="D32" t="s">
        <v>5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3">
      <c r="C33">
        <v>23655</v>
      </c>
      <c r="D33" t="s">
        <v>5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3">
      <c r="C34">
        <v>25933</v>
      </c>
      <c r="D34" t="s">
        <v>4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3">
      <c r="C35">
        <v>20697</v>
      </c>
      <c r="D35" t="s">
        <v>7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3">
      <c r="C36">
        <v>20698</v>
      </c>
      <c r="D36" t="s">
        <v>7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3">
      <c r="C37">
        <v>22890</v>
      </c>
      <c r="D37" t="s">
        <v>4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3">
      <c r="C38">
        <v>25354</v>
      </c>
      <c r="D38" t="s">
        <v>4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3">
      <c r="C39">
        <v>21017</v>
      </c>
      <c r="D39" t="s">
        <v>5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3">
      <c r="C40">
        <v>21019</v>
      </c>
      <c r="D40" t="s">
        <v>5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3">
      <c r="C41">
        <v>23274</v>
      </c>
      <c r="D41" t="s">
        <v>8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fit">
                <anchor moveWithCells="1" sizeWithCells="1">
                  <from>
                    <xdr:col>11</xdr:col>
                    <xdr:colOff>289560</xdr:colOff>
                    <xdr:row>3</xdr:row>
                    <xdr:rowOff>175260</xdr:rowOff>
                  </from>
                  <to>
                    <xdr:col>13</xdr:col>
                    <xdr:colOff>53340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fit">
                <anchor moveWithCells="1" sizeWithCells="1">
                  <from>
                    <xdr:col>11</xdr:col>
                    <xdr:colOff>289560</xdr:colOff>
                    <xdr:row>3</xdr:row>
                    <xdr:rowOff>175260</xdr:rowOff>
                  </from>
                  <to>
                    <xdr:col>13</xdr:col>
                    <xdr:colOff>53340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Rashi Nema</cp:lastModifiedBy>
  <dcterms:created xsi:type="dcterms:W3CDTF">2015-06-05T18:17:20Z</dcterms:created>
  <dcterms:modified xsi:type="dcterms:W3CDTF">2024-04-02T13:36:51Z</dcterms:modified>
</cp:coreProperties>
</file>