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hmin\Downloads\documents-export-2015-02-15 (2)\"/>
    </mc:Choice>
  </mc:AlternateContent>
  <bookViews>
    <workbookView xWindow="0" yWindow="0" windowWidth="20490" windowHeight="7905"/>
  </bookViews>
  <sheets>
    <sheet name="Sheet1" sheetId="1" r:id="rId1"/>
    <sheet name="Analysis" sheetId="2" r:id="rId2"/>
  </sheet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<sst xmlns="http://schemas.openxmlformats.org/spreadsheetml/2006/main" count="33018" uniqueCount="7844">
  <si>
    <t>HTTP/1.1 301 Moved Permanently</t>
  </si>
  <si>
    <t>cache-control: private</t>
  </si>
  <si>
    <t>max-age=300</t>
  </si>
  <si>
    <t>content-length: 0</t>
  </si>
  <si>
    <t>date: Thu</t>
  </si>
  <si>
    <t xml:space="preserve"> 12 Feb 2015 12:50:50 UTC</t>
  </si>
  <si>
    <t>expires: Thu</t>
  </si>
  <si>
    <t xml:space="preserve"> 12 Feb 2015 12:55:50 GMT</t>
  </si>
  <si>
    <t>location: http://ow.ly/ISeSU</t>
  </si>
  <si>
    <t>server: tsa_b</t>
  </si>
  <si>
    <t>set-cookie: muc=abd60440-1975-4f32-b51d-96f452c1462a; Expires=Tue</t>
  </si>
  <si>
    <t xml:space="preserve"> 24 Jan 2017 12:50:50 GMT; Domain=t.co</t>
  </si>
  <si>
    <t>x-connection-hash: e38bdaf7d35167bbb6f97f808fc2df0c</t>
  </si>
  <si>
    <t>x-response-time: 12</t>
  </si>
  <si>
    <t>Content-Length: 0</t>
  </si>
  <si>
    <t>Location: http://unesdoc.unesco.org/images/0023/002311/231159e.pdf</t>
  </si>
  <si>
    <t>Connection: close</t>
  </si>
  <si>
    <t>HTTP/1.1 200 OK</t>
  </si>
  <si>
    <t>Server: Microsoft-IIS/5.0</t>
  </si>
  <si>
    <t>X-Powered-By: ASP.NET</t>
  </si>
  <si>
    <t>Date: Thu</t>
  </si>
  <si>
    <t xml:space="preserve"> 12 Feb 2015 12:50:50 GMT</t>
  </si>
  <si>
    <t>Content-Type: application/pdf</t>
  </si>
  <si>
    <t>Accept-Ranges: bytes</t>
  </si>
  <si>
    <t>Last-Modified: Tue</t>
  </si>
  <si>
    <t xml:space="preserve"> 10 Feb 2015 01:33:42 GMT</t>
  </si>
  <si>
    <t>ETag: "bc686a9ad144d01:92d"</t>
  </si>
  <si>
    <t>Content-Length: 1399105</t>
  </si>
  <si>
    <t>location: http://twitter.com/UNESCO/status/565513935580041216/photo/1</t>
  </si>
  <si>
    <t>set-cookie: muc=9cae23c5-5e15-4a67-9fed-4bc1525d757c; Expires=Tue</t>
  </si>
  <si>
    <t>x-response-time: 17</t>
  </si>
  <si>
    <t>location: https://twitter.com/UNESCO/status/565513935580041216/photo/1</t>
  </si>
  <si>
    <t>set-cookie: guest_id=v1%3A142374545099469037; Domain=.twitter.com; Path=/; Expires=Sat</t>
  </si>
  <si>
    <t xml:space="preserve"> 11-Feb-2017 12:50:50 UTC</t>
  </si>
  <si>
    <t>x-connection-hash: e1592b1239229d892383c2ca4b3e9c13</t>
  </si>
  <si>
    <t>x-response-time: 5</t>
  </si>
  <si>
    <t>cache-control: no-cache</t>
  </si>
  <si>
    <t xml:space="preserve"> no-store</t>
  </si>
  <si>
    <t xml:space="preserve"> must-revalidate</t>
  </si>
  <si>
    <t xml:space="preserve"> pre-check=0</t>
  </si>
  <si>
    <t xml:space="preserve"> post-check=0</t>
  </si>
  <si>
    <t>content-length: 94634</t>
  </si>
  <si>
    <t>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t>
  </si>
  <si>
    <t>content-type: text/html;charset=utf-8</t>
  </si>
  <si>
    <t xml:space="preserve"> 12 Feb 2015 12:50:51 UTC</t>
  </si>
  <si>
    <t>expires: Tue</t>
  </si>
  <si>
    <t xml:space="preserve"> 31 Mar 1981 05:00:00 GMT</t>
  </si>
  <si>
    <t>last-modified: Thu</t>
  </si>
  <si>
    <t xml:space="preserve"> 12 Feb 2015 12:50:51 GMT</t>
  </si>
  <si>
    <t>ms: A</t>
  </si>
  <si>
    <t>pragma: no-cache</t>
  </si>
  <si>
    <t>set-cookie: _twitter_sess=BAh7CSIKZmxhc2hJQzonQWN0aW9uQ29udHJvbGxlcjo6Rmxhc2g6OkZsYXNo%250ASGFzaHsABjoKQHVzZWR7ADoPY3JlYXRlZF9hdGwrCFWE131LAToMY3NyZl9p%250AZCIlYTczMzU1NWE0YThjZmMzOWRjZWEzZjk5NmRlMzQ1MGU6B2lkIiUzZWZi%250AZWI2ZWYyYTAyOWFlMzBlMjY1YTkxNmMxMTY0ZA%253D%253D--71187ec9a5ceaa1604b51aec5cb23994cb44ca88; Path=/; Domain=.twitter.com; Secure; HTTPOnly</t>
  </si>
  <si>
    <t>set-cookie: guest_id=v1%3A142374545109256981; Domain=.twitter.com; Path=/; Expires=Sat</t>
  </si>
  <si>
    <t xml:space="preserve"> 11-Feb-2017 12:50:51 UTC</t>
  </si>
  <si>
    <t>status: 200 OK</t>
  </si>
  <si>
    <t>strict-transport-security: max-age=631138519</t>
  </si>
  <si>
    <t>x-connection-hash: fcc90ddacb47db6ac2679f232dd4f1df</t>
  </si>
  <si>
    <t>x-content-type-options: nosniff</t>
  </si>
  <si>
    <t>x-frame-options: SAMEORIGIN</t>
  </si>
  <si>
    <t>x-response-time: 45</t>
  </si>
  <si>
    <t>x-transaction: e6ba88b1b5b0627a</t>
  </si>
  <si>
    <t>x-twitter-response-tags: BouncerCompliant</t>
  </si>
  <si>
    <t>x-ua-compatible: IE=edge</t>
  </si>
  <si>
    <t>chrome=1</t>
  </si>
  <si>
    <t>x-xss-protection: 1; mode=block</t>
  </si>
  <si>
    <t xml:space="preserve"> 12 Feb 2015 12:55:51 GMT</t>
  </si>
  <si>
    <t>location: http://ow.ly/IQ1zo</t>
  </si>
  <si>
    <t>set-cookie: muc=f7687b03-e2d7-4497-9a49-9a15a27d72fa; Expires=Tue</t>
  </si>
  <si>
    <t xml:space="preserve"> 24 Jan 2017 12:50:51 GMT; Domain=t.co</t>
  </si>
  <si>
    <t>Location: http://www.unesco.org/new/en/media-services/single-view/news/unescos_media_development_indicators_introduced_in_china_to_support_local_media/#.VNpzo2SG9PY</t>
  </si>
  <si>
    <t>Server: Apache</t>
  </si>
  <si>
    <t>Set-Cookie: PHPSESSID=sonm78r4mjjf50i24tih7bih94; path=/</t>
  </si>
  <si>
    <t>Set-Cookie: fe_typo_user=6fbbc4b3c71aa429aadfca8f57221252; path=/new/</t>
  </si>
  <si>
    <t xml:space="preserve"> 10 Feb 2015 13:40:15 GMT</t>
  </si>
  <si>
    <t>ETag: "2307382b79eefb1ce437f71185cf467a"</t>
  </si>
  <si>
    <t>Vary: Accept-Encoding</t>
  </si>
  <si>
    <t>Content-Type: text/html;charset=utf-8</t>
  </si>
  <si>
    <t>Expires: Thu</t>
  </si>
  <si>
    <t xml:space="preserve"> 12 Feb 2015 13:05:51 GMT</t>
  </si>
  <si>
    <t>X-PvInfo: [S10202.C11940.A7749.RA0.G2FAE.U7FC0CA9C].[OT/html.OG/pages]</t>
  </si>
  <si>
    <t xml:space="preserve"> 12 Feb 2015 12:50:58 UTC</t>
  </si>
  <si>
    <t xml:space="preserve"> 12 Feb 2015 12:55:58 GMT</t>
  </si>
  <si>
    <t>location: http://ow.ly/IOxLN</t>
  </si>
  <si>
    <t>set-cookie: muc=b7d4d312-44c2-4e17-85af-c1fe63749e73; Expires=Tue</t>
  </si>
  <si>
    <t xml:space="preserve"> 24 Jan 2017 12:50:58 GMT; Domain=t.co</t>
  </si>
  <si>
    <t>x-response-time: 14</t>
  </si>
  <si>
    <t>Location: http://www.unesco.org/new/en/media-services/single-view/news/best_picture_on_peace_for_alfred_fried_photography_award/#.VNomVPnF-So</t>
  </si>
  <si>
    <t xml:space="preserve"> 12 Feb 2015 12:50:58 GMT</t>
  </si>
  <si>
    <t>Set-Cookie: PHPSESSID=iklbvku38fklibum9gvqc2e9g4; path=/</t>
  </si>
  <si>
    <t>Set-Cookie: fe_typo_user=aec12f64c094045a74495d9c78e8fe50; path=/new/</t>
  </si>
  <si>
    <t xml:space="preserve"> 19 Nov 1981 08:52:00 GMT</t>
  </si>
  <si>
    <t>X-PvInfo: [S10202.C11940.A7749.RA0.G2FAE.U1B197789].[OT/html.OG/pages]</t>
  </si>
  <si>
    <t xml:space="preserve"> 12 Feb 2015 12:51:02 UTC</t>
  </si>
  <si>
    <t xml:space="preserve"> 12 Feb 2015 12:56:02 GMT</t>
  </si>
  <si>
    <t>location: http://twitter.com/UNESCO/status/565157666604204033/photo/1</t>
  </si>
  <si>
    <t>set-cookie: muc=65737b0f-9ad0-42f0-b534-9328f4627202; Expires=Tue</t>
  </si>
  <si>
    <t xml:space="preserve"> 24 Jan 2017 12:51:02 GMT; Domain=t.co</t>
  </si>
  <si>
    <t>location: https://twitter.com/UNESCO/status/565157666604204033/photo/1</t>
  </si>
  <si>
    <t>set-cookie: guest_id=v1%3A142374546268616764; Domain=.twitter.com; Path=/; Expires=Sat</t>
  </si>
  <si>
    <t xml:space="preserve"> 11-Feb-2017 12:51:02 UTC</t>
  </si>
  <si>
    <t>x-response-time: 2</t>
  </si>
  <si>
    <t>content-length: 131677</t>
  </si>
  <si>
    <t xml:space="preserve"> 12 Feb 2015 12:51:02 GMT</t>
  </si>
  <si>
    <t>set-cookie: _twitter_sess=BAh7CSIKZmxhc2hJQzonQWN0aW9uQ29udHJvbGxlcjo6Rmxhc2g6OkZsYXNo%250ASGFzaHsABjoKQHVzZWR7ADoPY3JlYXRlZF9hdGwrCLax131LAToMY3NyZl9p%250AZCIlZjc2YjJjNGQ4MGVhMTk3NDE4MzUzMGQwZjU2N2NlMTk6B2lkIiVlNmZi%250AZDlmOTg5ODk5NzY2MDFjZGY3NmMyMGExYjU5MA%253D%253D--df6a51fbc1c8302610de08cb5c71daa9a6378f91; Path=/; Domain=.twitter.com; Secure; HTTPOnly</t>
  </si>
  <si>
    <t>set-cookie: guest_id=v1%3A142374546271006906; Domain=.twitter.com; Path=/; Expires=Sat</t>
  </si>
  <si>
    <t>x-response-time: 63</t>
  </si>
  <si>
    <t>x-transaction: 9c7be48400a29247</t>
  </si>
  <si>
    <t>location: http://ow.ly/INxom</t>
  </si>
  <si>
    <t>set-cookie: muc=758bb24e-6046-419c-be92-6e632938d41d; Expires=Tue</t>
  </si>
  <si>
    <t>x-response-time: 11</t>
  </si>
  <si>
    <t>Location: http://www.unescobkk.org/education/multilingual-education/resources/mle-e-newsletter/</t>
  </si>
  <si>
    <t xml:space="preserve"> 12 Feb 2015 12:48:34 GMT</t>
  </si>
  <si>
    <t>Server: Apache/2.4.6 (Ubuntu)</t>
  </si>
  <si>
    <t>X-Powered-By: PHP/5.5.3-1ubuntu2.1</t>
  </si>
  <si>
    <t>Set-Cookie: fe_typo_user=f1d96f08949b90907b40070be601cd57; path=/</t>
  </si>
  <si>
    <t>Content-Type: text/html; charset=utf-8</t>
  </si>
  <si>
    <t xml:space="preserve"> 12 Feb 2015 12:51:03 UTC</t>
  </si>
  <si>
    <t xml:space="preserve"> 12 Feb 2015 12:56:03 GMT</t>
  </si>
  <si>
    <t>location: http://ow.ly/IJGy6</t>
  </si>
  <si>
    <t>set-cookie: muc=bfe4ea01-03ee-4ee6-88a7-e129c89c728e; Expires=Tue</t>
  </si>
  <si>
    <t xml:space="preserve"> 24 Jan 2017 12:51:03 GMT; Domain=t.co</t>
  </si>
  <si>
    <t>x-response-time: 15</t>
  </si>
  <si>
    <t>Location: http://unesdoc.unesco.org/images/0021/002171/217105E.pdf</t>
  </si>
  <si>
    <t xml:space="preserve"> 12 Feb 2015 12:51:03 GMT</t>
  </si>
  <si>
    <t>Last-Modified: Wed</t>
  </si>
  <si>
    <t xml:space="preserve"> 04 Sep 2013 01:23:46 GMT</t>
  </si>
  <si>
    <t>ETag: "e89f9a66da9ce1:92d"</t>
  </si>
  <si>
    <t>Content-Length: 1639393</t>
  </si>
  <si>
    <t xml:space="preserve"> 12 Feb 2015 12:51:04 UTC</t>
  </si>
  <si>
    <t xml:space="preserve"> 12 Feb 2015 12:56:04 GMT</t>
  </si>
  <si>
    <t>location: http://on.unesco.org/oosci-global</t>
  </si>
  <si>
    <t>set-cookie: muc=ff6bb5cf-196e-4589-b216-75254771ba3e; Expires=Tue</t>
  </si>
  <si>
    <t xml:space="preserve"> 24 Jan 2017 12:51:04 GMT; Domain=t.co</t>
  </si>
  <si>
    <t>Server: nginx</t>
  </si>
  <si>
    <t xml:space="preserve"> 12 Feb 2015 12:51:04 GMT</t>
  </si>
  <si>
    <t>Content-Length: 153</t>
  </si>
  <si>
    <t>Connection: keep-alive</t>
  </si>
  <si>
    <t>Cache-Control: private</t>
  </si>
  <si>
    <t xml:space="preserve"> max-age=90</t>
  </si>
  <si>
    <t>Location: http://www.uis.unesco.org/Education/Pages/oosci-global-report.aspx</t>
  </si>
  <si>
    <t>Mime-Version: 1.0</t>
  </si>
  <si>
    <t>Set-Cookie: _bit=54dca1b8-00139-01c8f-441cf10a;domain=.on.unesco.org;expires=Tue Aug 11 12:51:04 2015;path=/; HttpOnly</t>
  </si>
  <si>
    <t xml:space="preserve"> max-age=0</t>
  </si>
  <si>
    <t>Content-Length: 110928</t>
  </si>
  <si>
    <t>Expires: Wed</t>
  </si>
  <si>
    <t xml:space="preserve"> 28 Jan 2015 12:51:05 GMT</t>
  </si>
  <si>
    <t>Last-Modified: Thu</t>
  </si>
  <si>
    <t xml:space="preserve"> 12 Feb 2015 12:51:05 GMT</t>
  </si>
  <si>
    <t>Server: Microsoft-IIS/7.0</t>
  </si>
  <si>
    <t>X-AspNet-Version: 2.0.50727</t>
  </si>
  <si>
    <t xml:space="preserve"> 12 Feb 2015 12:51:05 UTC</t>
  </si>
  <si>
    <t xml:space="preserve"> 12 Feb 2015 12:56:05 GMT</t>
  </si>
  <si>
    <t>location: http://twitter.com/UNESCO/status/564891185047949312/photo/1</t>
  </si>
  <si>
    <t>set-cookie: muc=cb183cd3-843b-4064-a8c4-7a43a33449d1; Expires=Tue</t>
  </si>
  <si>
    <t xml:space="preserve"> 24 Jan 2017 12:51:05 GMT; Domain=t.co</t>
  </si>
  <si>
    <t>x-response-time: 13</t>
  </si>
  <si>
    <t>location: https://twitter.com/UNESCO/status/564891185047949312/photo/1</t>
  </si>
  <si>
    <t>set-cookie: guest_id=v1%3A142374546552537040; Domain=.twitter.com; Path=/; Expires=Sat</t>
  </si>
  <si>
    <t xml:space="preserve"> 11-Feb-2017 12:51:05 UTC</t>
  </si>
  <si>
    <t>x-connection-hash: c1860379aeeffe8b3306d178bea83442</t>
  </si>
  <si>
    <t>content-length: 163585</t>
  </si>
  <si>
    <t>set-cookie: _twitter_sess=BAh7CSIKZmxhc2hJQzonQWN0aW9uQ29udHJvbGxlcjo6Rmxhc2g6OkZsYXNo%250ASGFzaHsABjoKQHVzZWR7ADoPY3JlYXRlZF9hdGwrCBS9131LAToMY3NyZl9p%250AZCIlZDUwYjQxODg5NWE4Y2Y4YjM3NDYzY2U5ZGNjNGJjNDI6B2lkIiU4OTc5%250AODRjYWFkZTQwNTMwMTQ0NzA3NGQ3ZDkxZmFkZA%253D%253D--360f941b2343feddf0519fc789d6951980e5aa31; Path=/; Domain=.twitter.com; Secure; HTTPOnly</t>
  </si>
  <si>
    <t>set-cookie: guest_id=v1%3A142374546561920239; Domain=.twitter.com; Path=/; Expires=Sat</t>
  </si>
  <si>
    <t>x-connection-hash: 0a5d70fd533e0fa6ecb06288dcfa4a23</t>
  </si>
  <si>
    <t>x-response-time: 90</t>
  </si>
  <si>
    <t>x-transaction: f1dde148a0ee3926</t>
  </si>
  <si>
    <t>location: http://twitter.com/UNESCO/status/564838838666035200/photo/1</t>
  </si>
  <si>
    <t>set-cookie: muc=44e6ba5e-55c3-4bcc-a720-98357f957228; Expires=Tue</t>
  </si>
  <si>
    <t>location: https://twitter.com/UNESCO/status/564838838666035200/photo/1</t>
  </si>
  <si>
    <t>set-cookie: guest_id=v1%3A142374546576828924; Domain=.twitter.com; Path=/; Expires=Sat</t>
  </si>
  <si>
    <t>content-length: 143528</t>
  </si>
  <si>
    <t>set-cookie: _twitter_sess=BAh7CSIKZmxhc2hJQzonQWN0aW9uQ29udHJvbGxlcjo6Rmxhc2g6OkZsYXNo%250ASGFzaHsABjoKQHVzZWR7ADoPY3JlYXRlZF9hdGwrCMK9131LAToMY3NyZl9p%250AZCIlOWQ0YmM1MzVkYjBjYWU0YmNlMzlhZTdkYjkxYjUyODY6B2lkIiVjZmUw%250AMzA4NWE3MmFkMGQ2NTg1NDk2Y2VkN2U0OGFmYw%253D%253D--4e0f44846c8fe707aa21b5a5230e821b9d26472b; Path=/; Domain=.twitter.com; Secure; HTTPOnly</t>
  </si>
  <si>
    <t>set-cookie: guest_id=v1%3A142374546579488352; Domain=.twitter.com; Path=/; Expires=Sat</t>
  </si>
  <si>
    <t>x-response-time: 74</t>
  </si>
  <si>
    <t>x-transaction: f19fd7ce18b86be4</t>
  </si>
  <si>
    <t>location: http://www.unesco.org/culture/languages-atlas/</t>
  </si>
  <si>
    <t>set-cookie: muc=5b5817cb-b671-41d6-8dd4-5be8c4f401ed; Expires=Tue</t>
  </si>
  <si>
    <t xml:space="preserve"> 12 Feb 2015 12:51:06 GMT</t>
  </si>
  <si>
    <t>Set-Cookie: PHPSESSID=ruoc83or0ntngb1qu6264u2cm3; path=/</t>
  </si>
  <si>
    <t xml:space="preserve"> 14 Jun 2011 13:38:31 GMT</t>
  </si>
  <si>
    <t>Content-Type: text/html</t>
  </si>
  <si>
    <t xml:space="preserve"> 12 Feb 2015 12:56:06 GMT</t>
  </si>
  <si>
    <t>Cache-Control: must-revalidate</t>
  </si>
  <si>
    <t xml:space="preserve"> no-cache</t>
  </si>
  <si>
    <t xml:space="preserve"> max-stale=0</t>
  </si>
  <si>
    <t>X-PvInfo: [S10202.C11940.A7749.RA0.G2FAE.UB1723E65].[OT/html.OG/pages]</t>
  </si>
  <si>
    <t xml:space="preserve"> 12 Feb 2015 12:51:11 UTC</t>
  </si>
  <si>
    <t xml:space="preserve"> 12 Feb 2015 12:56:11 GMT</t>
  </si>
  <si>
    <t>location: http://ow.ly/IIKwB</t>
  </si>
  <si>
    <t>set-cookie: muc=1d38d229-e48d-44a8-9968-6585b88ed57b; Expires=Tue</t>
  </si>
  <si>
    <t xml:space="preserve"> 24 Jan 2017 12:51:11 GMT; Domain=t.co</t>
  </si>
  <si>
    <t>Location: http://www.unesco.org/new/en/dakar/education/education-for-all-in-africa/sub-saharan-africa-regional-conference-on-education-beyond-2015/</t>
  </si>
  <si>
    <t xml:space="preserve"> 12 Feb 2015 12:51:11 GMT</t>
  </si>
  <si>
    <t>Set-Cookie: PHPSESSID=g3f55ctso81e1cvr3iohnt0iq5; path=/</t>
  </si>
  <si>
    <t>Set-Cookie: fe_typo_user=5e7bafed68a1affaf4a4435fecca83ab; path=/new/</t>
  </si>
  <si>
    <t>Last-Modified: Mon</t>
  </si>
  <si>
    <t xml:space="preserve"> 29 Dec 2014 10:16:20 GMT</t>
  </si>
  <si>
    <t>ETag: "576df4247b677e9457e02845ad6471d0"</t>
  </si>
  <si>
    <t>X-PvInfo: [S10202.C11940.A7749.RA0.G2FAE.U43DF17E2].[OT/html.OG/pages]</t>
  </si>
  <si>
    <t>content-type: text/html; charset=utf-8</t>
  </si>
  <si>
    <t xml:space="preserve"> 12 Feb 2015 12:51:13 UTC</t>
  </si>
  <si>
    <t>x-response-time: 3</t>
  </si>
  <si>
    <t xml:space="preserve"> 12 Feb 2015 12:56:13 GMT</t>
  </si>
  <si>
    <t>location: http://whc.unesco.org/en/news/1230</t>
  </si>
  <si>
    <t>set-cookie: muc=dd9bcdd1-3f3c-48c7-b4b1-9bb94948860c; Expires=Tue</t>
  </si>
  <si>
    <t xml:space="preserve"> 24 Jan 2017 12:51:13 GMT; Domain=t.co</t>
  </si>
  <si>
    <t>x-response-time: 10</t>
  </si>
  <si>
    <t>Cache-Control: public</t>
  </si>
  <si>
    <t>no-cache</t>
  </si>
  <si>
    <t>Transfer-Encoding: chunked</t>
  </si>
  <si>
    <t>Content-Type: text/html;charset=UTF-8</t>
  </si>
  <si>
    <t>Content-Language: en-US</t>
  </si>
  <si>
    <t xml:space="preserve"> 12 Feb 2015 12:51:13 GMT</t>
  </si>
  <si>
    <t>Age: 1</t>
  </si>
  <si>
    <t>Server: Microsoft-IIS/8.5</t>
  </si>
  <si>
    <t>Set-Cookie: JSESSIONID=0884D5BE6ADF17F553DC8F77C4787955.cfusion; Path=/; HttpOnly</t>
  </si>
  <si>
    <t>Set-Cookie: L=en; Path=/</t>
  </si>
  <si>
    <t>Set-Cookie: L=en; Expires=Sat</t>
  </si>
  <si>
    <t xml:space="preserve"> 04-Feb-2045 12:51:13 GMT; Path=/</t>
  </si>
  <si>
    <t>location: http://twitter.com/UNESCO/status/564524856939929601/photo/1</t>
  </si>
  <si>
    <t>set-cookie: muc=8a19e636-5ba5-4a77-bd79-a3c0c790750c; Expires=Tue</t>
  </si>
  <si>
    <t>x-response-time: 16</t>
  </si>
  <si>
    <t>location: https://twitter.com/UNESCO/status/564524856939929601/photo/1</t>
  </si>
  <si>
    <t>set-cookie: guest_id=v1%3A142374547371786089; Domain=.twitter.com; Path=/; Expires=Sat</t>
  </si>
  <si>
    <t xml:space="preserve"> 11-Feb-2017 12:51:13 UTC</t>
  </si>
  <si>
    <t>x-response-time: 4</t>
  </si>
  <si>
    <t>content-length: 168333</t>
  </si>
  <si>
    <t>set-cookie: _twitter_sess=BAh7CSIKZmxhc2hJQzonQWN0aW9uQ29udHJvbGxlcjo6Rmxhc2g6OkZsYXNo%250ASGFzaHsABjoKQHVzZWR7ADoPY3JlYXRlZF9hdGwrCNDc131LAToMY3NyZl9p%250AZCIlMThhOWMyODgyNGE4NjM2YzQ1Zjg4ZjQzNGRmMWQwMzI6B2lkIiU1NjZm%250AMDMyZTljNTgzMWJlYjczOGY5MTM5MmU2YTllNw%253D%253D--a4d7e7b83ae0a13e5657cd0c495c8ebbcf6f59f4; Path=/; Domain=.twitter.com; Secure; HTTPOnly</t>
  </si>
  <si>
    <t>set-cookie: guest_id=v1%3A142374547374420960; Domain=.twitter.com; Path=/; Expires=Sat</t>
  </si>
  <si>
    <t>x-response-time: 80</t>
  </si>
  <si>
    <t>x-transaction: de40512b375c062f</t>
  </si>
  <si>
    <t>location: http://ow.ly/IBH6e</t>
  </si>
  <si>
    <t>set-cookie: muc=a1eba83a-19e7-47fd-8406-5d19693a8eb0; Expires=Tue</t>
  </si>
  <si>
    <t>Location: http://www.unesco.org/new/en/media-services/single-view/news/biodiversity_and_climate_change_conference_to_be_held_at_unesco/#.VNTGv53F-So</t>
  </si>
  <si>
    <t xml:space="preserve"> 12 Feb 2015 12:51:14 GMT</t>
  </si>
  <si>
    <t>Set-Cookie: PHPSESSID=j5v8sreqo235l7i1ih2k9btho4; path=/</t>
  </si>
  <si>
    <t>Set-Cookie: fe_typo_user=071552add66f1d53aad9a31cc9009786; path=/new/</t>
  </si>
  <si>
    <t>X-PvInfo: [S10202.C11940.A7749.RA0.G2FAE.UE7B496DE].[OT/html.OG/pages]</t>
  </si>
  <si>
    <t xml:space="preserve"> 12 Feb 2015 12:51:17 UTC</t>
  </si>
  <si>
    <t xml:space="preserve"> 12 Feb 2015 12:56:17 GMT</t>
  </si>
  <si>
    <t>location: http://ow.ly/IB7SV</t>
  </si>
  <si>
    <t>set-cookie: muc=cb16e4a9-98e9-4302-b922-6ba79117a4f5; Expires=Tue</t>
  </si>
  <si>
    <t xml:space="preserve"> 24 Jan 2017 12:51:17 GMT; Domain=t.co</t>
  </si>
  <si>
    <t>Location: https://europa.eu/eyd2015/en/unesco/stories/embracing-philosophy-open-educational-resources</t>
  </si>
  <si>
    <t xml:space="preserve"> 12 Feb 2015 12:51:18 GMT</t>
  </si>
  <si>
    <t>Expires: Sun</t>
  </si>
  <si>
    <t xml:space="preserve"> 19 Nov 1978 05:00:00 GMT</t>
  </si>
  <si>
    <t>ETag: "1423745478-0"</t>
  </si>
  <si>
    <t>Content-Language: en</t>
  </si>
  <si>
    <t>X-Generator: Drupal 7 (http://drupal.org)</t>
  </si>
  <si>
    <t>Link: &lt;https://europa.eu/eyd2015/en/unesco/stories/embracing-philosophy-open-educational-resources&gt;; rel="canonical"</t>
  </si>
  <si>
    <t>&lt;https://europa.eu/eyd2015/en/node/282&gt;; rel="shortlink"</t>
  </si>
  <si>
    <t>Vary: Cookie</t>
  </si>
  <si>
    <t>Accept-Encoding</t>
  </si>
  <si>
    <t>Server: Europa</t>
  </si>
  <si>
    <t>Proxy-Connection: Keep-Alive</t>
  </si>
  <si>
    <t>Connection: Keep-Alive</t>
  </si>
  <si>
    <t xml:space="preserve"> 12 Feb 2015 12:51:18 UTC</t>
  </si>
  <si>
    <t xml:space="preserve"> 12 Feb 2015 12:56:18 GMT</t>
  </si>
  <si>
    <t>set-cookie: muc=a162aa94-dc5c-4cd3-85b3-e159dd3293ac; Expires=Tue</t>
  </si>
  <si>
    <t xml:space="preserve"> 24 Jan 2017 12:51:18 GMT; Domain=t.co</t>
  </si>
  <si>
    <t xml:space="preserve"> 12 Feb 2015 12:51:19 GMT</t>
  </si>
  <si>
    <t>Set-Cookie: _bit=54dca1c7-00027-01c70-441cf10a;domain=.on.unesco.org;expires=Tue Aug 11 12:51:19 2015;path=/; HttpOnly</t>
  </si>
  <si>
    <t xml:space="preserve"> 28 Jan 2015 12:51:19 GMT</t>
  </si>
  <si>
    <t xml:space="preserve"> 12 Feb 2015 12:51:20 GMT</t>
  </si>
  <si>
    <t xml:space="preserve"> 12 Feb 2015 12:51:19 UTC</t>
  </si>
  <si>
    <t xml:space="preserve"> 12 Feb 2015 12:56:19 GMT</t>
  </si>
  <si>
    <t>location: http://ow.ly/Izxix</t>
  </si>
  <si>
    <t>set-cookie: muc=406f8d60-0edf-43c3-916d-9a16d209ca67; Expires=Tue</t>
  </si>
  <si>
    <t xml:space="preserve"> 24 Jan 2017 12:51:19 GMT; Domain=t.co</t>
  </si>
  <si>
    <t>Location: http://www.unesco.org/new/en/kabul/education</t>
  </si>
  <si>
    <t>Set-Cookie: PHPSESSID=o3gp9uk02ca997butgavja2507; path=/</t>
  </si>
  <si>
    <t>Set-Cookie: fe_typo_user=4740fdc1c7b430029513dcec1e16e939; path=/new/</t>
  </si>
  <si>
    <t xml:space="preserve"> 11 Feb 2015 05:47:53 GMT</t>
  </si>
  <si>
    <t>ETag: "884bed048de96038a1c8aeae304e0e4b"</t>
  </si>
  <si>
    <t xml:space="preserve"> 19 Feb 2015 10:36:46 GMT</t>
  </si>
  <si>
    <t>X-PvInfo: [S10202.C11940.A7749.RA0.G2FAE.UFA5B21FB].[OT/html.OG/pages]</t>
  </si>
  <si>
    <t xml:space="preserve"> 12 Feb 2015 12:51:20 UTC</t>
  </si>
  <si>
    <t xml:space="preserve"> 12 Feb 2015 12:56:20 GMT</t>
  </si>
  <si>
    <t>location: http://ow.ly/Iyt22</t>
  </si>
  <si>
    <t>set-cookie: muc=e5cf693d-e927-4ff7-b368-76d427ffddf2; Expires=Tue</t>
  </si>
  <si>
    <t xml:space="preserve"> 24 Jan 2017 12:51:20 GMT; Domain=t.co</t>
  </si>
  <si>
    <t>Location: http://www.unesco.org/new/en/social-and-human-sciences/themes/youth/youth-forums/9th-unesco-youth-forum-2015</t>
  </si>
  <si>
    <t>Set-Cookie: PHPSESSID=mhcv5s8lf0rsbn0gnm27det220; path=/</t>
  </si>
  <si>
    <t>Set-Cookie: fe_typo_user=c750c81aff081c39b15bf835a7561aff; path=/new/</t>
  </si>
  <si>
    <t xml:space="preserve"> 04 Feb 2015 09:55:59 GMT</t>
  </si>
  <si>
    <t>ETag: "7860a5f22235a88cc76173f0a28c9954"</t>
  </si>
  <si>
    <t>X-PvInfo: [S10202.C11940.A7749.RA0.G2FAE.UC1382283].[OT/html.OG/pages]</t>
  </si>
  <si>
    <t xml:space="preserve"> 12 Feb 2015 12:51:22 UTC</t>
  </si>
  <si>
    <t xml:space="preserve"> 12 Feb 2015 12:56:22 GMT</t>
  </si>
  <si>
    <t>location: http://www.unesco.org/new/en/media-services/single-view/news/unesco_seeks_nominations_for_the_unescojuan_bosch_prize_for_the_promotion_of_social_science_research_in_latin_america_and_the_caribbean/#.VNOCHp3F-So</t>
  </si>
  <si>
    <t>set-cookie: muc=e2007bd3-d2f3-4025-862a-115bf9ca2657; Expires=Tue</t>
  </si>
  <si>
    <t xml:space="preserve"> 24 Jan 2017 12:51:22 GMT; Domain=t.co</t>
  </si>
  <si>
    <t xml:space="preserve"> 12 Feb 2015 12:51:22 GMT</t>
  </si>
  <si>
    <t>Set-Cookie: PHPSESSID=lbeistun4fqb9cttvb0irf3j22; path=/</t>
  </si>
  <si>
    <t>Set-Cookie: fe_typo_user=f96d729c0f08c111e4cc0a3f7a3ac4ce; path=/new/</t>
  </si>
  <si>
    <t>ETag: "04a3ef126e09084b652fc37de2370bc3"</t>
  </si>
  <si>
    <t xml:space="preserve"> 12 Feb 2015 13:06:22 GMT</t>
  </si>
  <si>
    <t>X-PvInfo: [S10202.C11940.A7749.RA0.G2FAE.UCC0E306F].[OT/html.OG/pages]</t>
  </si>
  <si>
    <t xml:space="preserve"> 12 Feb 2015 12:51:27 UTC</t>
  </si>
  <si>
    <t xml:space="preserve"> 12 Feb 2015 12:56:27 GMT</t>
  </si>
  <si>
    <t>location: http://twitter.com/UNESCO/status/563297562439188480/photo/1</t>
  </si>
  <si>
    <t>set-cookie: muc=66e1fe35-9d12-49bd-bd9f-f7089e56a456; Expires=Tue</t>
  </si>
  <si>
    <t xml:space="preserve"> 24 Jan 2017 12:51:27 GMT; Domain=t.co</t>
  </si>
  <si>
    <t>location: https://twitter.com/UNESCO/status/563297562439188480/photo/1</t>
  </si>
  <si>
    <t>set-cookie: guest_id=v1%3A142374548758306394; Domain=.twitter.com; Path=/; Expires=Sat</t>
  </si>
  <si>
    <t xml:space="preserve"> 11-Feb-2017 12:51:27 UTC</t>
  </si>
  <si>
    <t>x-connection-hash: 5040dcc4b10c6ad6218457960e246154</t>
  </si>
  <si>
    <t>content-length: 141467</t>
  </si>
  <si>
    <t xml:space="preserve"> 12 Feb 2015 12:51:27 GMT</t>
  </si>
  <si>
    <t>set-cookie: _twitter_sess=BAh7CSIKZmxhc2hJQzonQWN0aW9uQ29udHJvbGxlcjo6Rmxhc2g6OkZsYXNo%250ASGFzaHsABjoKQHVzZWR7ADoPY3JlYXRlZF9hdGwrCDoT2H1LAToMY3NyZl9p%250AZCIlYzcxNGNhYmM0YmJjZGZhNzUwZWM2OTMzNzRkM2EyZTU6B2lkIiViY2Zj%250AZjIwMWEwYzRhNWU0YTY0Y2VhMjQzYjcyMDBjYQ%253D%253D--427ab034b7e8e8a77c4471048b3223d6efac44d5; Path=/; Domain=.twitter.com; Secure; HTTPOnly</t>
  </si>
  <si>
    <t>set-cookie: guest_id=v1%3A142374548767423888; Domain=.twitter.com; Path=/; Expires=Sat</t>
  </si>
  <si>
    <t>x-connection-hash: b1363364b15bd6d174a269508010e00a</t>
  </si>
  <si>
    <t>x-response-time: 70</t>
  </si>
  <si>
    <t>x-transaction: 52dd4df3cae07a3f</t>
  </si>
  <si>
    <t>set-cookie: muc=5cecf094-8c77-4432-9210-f0622c4be079; Expires=Tue</t>
  </si>
  <si>
    <t>x-response-time: 9</t>
  </si>
  <si>
    <t>Set-Cookie: _bit=54dca1cf-00341-01c8f-441cf10a;domain=.on.unesco.org;expires=Tue Aug 11 12:51:27 2015;path=/; HttpOnly</t>
  </si>
  <si>
    <t xml:space="preserve"> 28 Jan 2015 12:51:28 GMT</t>
  </si>
  <si>
    <t xml:space="preserve"> 12 Feb 2015 12:51:28 GMT</t>
  </si>
  <si>
    <t xml:space="preserve"> 12 Feb 2015 12:51:29 GMT</t>
  </si>
  <si>
    <t xml:space="preserve"> 12 Feb 2015 12:51:28 UTC</t>
  </si>
  <si>
    <t xml:space="preserve"> 12 Feb 2015 12:56:28 GMT</t>
  </si>
  <si>
    <t>location: http://twitter.com/UNESCO/status/563100995983802369/photo/1</t>
  </si>
  <si>
    <t>set-cookie: muc=4b39f814-a126-47db-8d47-175eca89453d; Expires=Tue</t>
  </si>
  <si>
    <t xml:space="preserve"> 24 Jan 2017 12:51:28 GMT; Domain=t.co</t>
  </si>
  <si>
    <t>location: https://twitter.com/UNESCO/status/563100995983802369/photo/1</t>
  </si>
  <si>
    <t>set-cookie: guest_id=v1%3A142374548878049824; Domain=.twitter.com; Path=/; Expires=Sat</t>
  </si>
  <si>
    <t xml:space="preserve"> 11-Feb-2017 12:51:28 UTC</t>
  </si>
  <si>
    <t>content-length: 111408</t>
  </si>
  <si>
    <t>set-cookie: _twitter_sess=BAh7CSIKZmxhc2hJQzonQWN0aW9uQ29udHJvbGxlcjo6Rmxhc2g6OkZsYXNo%250ASGFzaHsABjoKQHVzZWR7ADoPY3JlYXRlZF9hdGwrCK4X2H1LAToMY3NyZl9p%250AZCIlYzZjZjVmMjQ5ZjJhNGE2NGJhNGEwZTZmYmFkNWM0MDA6B2lkIiU1Yzdk%250AYmRlYmEzOTEyYjRlOTVlZjI3ZWE2NjBkNGJkNQ%253D%253D--0a41c1cac7f5f553d23328ce6ac60f5ca8aedb42; Path=/; Domain=.twitter.com; Secure; HTTPOnly</t>
  </si>
  <si>
    <t>set-cookie: guest_id=v1%3A142374548881362441; Domain=.twitter.com; Path=/; Expires=Sat</t>
  </si>
  <si>
    <t>x-response-time: 58</t>
  </si>
  <si>
    <t>x-transaction: 4e34e9bf08039758</t>
  </si>
  <si>
    <t>location: http://twitter.com/UNESCO/status/563031488015634432/photo/1</t>
  </si>
  <si>
    <t>set-cookie: muc=7768546a-6371-477d-bbce-25850ba95fdb; Expires=Tue</t>
  </si>
  <si>
    <t>x-response-time: 20</t>
  </si>
  <si>
    <t>location: https://twitter.com/UNESCO/status/563031488015634432/photo/1</t>
  </si>
  <si>
    <t>set-cookie: guest_id=v1%3A142374548894217240; Domain=.twitter.com; Path=/; Expires=Sat</t>
  </si>
  <si>
    <t>content-length: 204256</t>
  </si>
  <si>
    <t xml:space="preserve"> 12 Feb 2015 12:51:29 UTC</t>
  </si>
  <si>
    <t>set-cookie: _twitter_sess=BAh7CSIKZmxhc2hJQzonQWN0aW9uQ29udHJvbGxlcjo6Rmxhc2g6OkZsYXNo%250ASGFzaHsABjoKQHVzZWR7ADoPY3JlYXRlZF9hdGwrCEYY2H1LAToMY3NyZl9p%250AZCIlNmE1ZDA3ZDhiNGU2NDBkNjZmODYxYTIwOTFlY2Q3M2I6B2lkIiVkMzgx%250AYTcyOTlkYjQyNDc2Y2Y2YjllOGIxMjUzMDJmNw%253D%253D--c5ad8a9898b4d30548df3f4ec4f388e8a66d6eeb; Path=/; Domain=.twitter.com; Secure; HTTPOnly</t>
  </si>
  <si>
    <t>set-cookie: guest_id=v1%3A142374548896508003; Domain=.twitter.com; Path=/; Expires=Sat</t>
  </si>
  <si>
    <t xml:space="preserve"> 11-Feb-2017 12:51:29 UTC</t>
  </si>
  <si>
    <t>x-response-time: 96</t>
  </si>
  <si>
    <t>x-transaction: 4f932cf82b2e444f</t>
  </si>
  <si>
    <t xml:space="preserve"> 12 Feb 2015 12:56:29 GMT</t>
  </si>
  <si>
    <t>location: http://twitter.com/UNESCO/status/562999931217408001/photo/1</t>
  </si>
  <si>
    <t>set-cookie: muc=f518d9b7-f4f3-43a0-8b09-154fae5f30c0; Expires=Tue</t>
  </si>
  <si>
    <t xml:space="preserve"> 24 Jan 2017 12:51:29 GMT; Domain=t.co</t>
  </si>
  <si>
    <t>location: https://twitter.com/UNESCO/status/562999931217408001/photo/1</t>
  </si>
  <si>
    <t>set-cookie: guest_id=v1%3A142374548912213624; Domain=.twitter.com; Path=/; Expires=Sat</t>
  </si>
  <si>
    <t>content-length: 208450</t>
  </si>
  <si>
    <t>set-cookie: _twitter_sess=BAh7CSIKZmxhc2hJQzonQWN0aW9uQ29udHJvbGxlcjo6Rmxhc2g6OkZsYXNo%250ASGFzaHsABjoKQHVzZWR7ADoPY3JlYXRlZF9hdGwrCP4Y2H1LAToMY3NyZl9p%250AZCIlNTAxYzczODQwYTI2ZjM5ZmE1OGFmMDgwMmU5MTU0MDg6B2lkIiUxZGI4%250AYjNhODYyNTdhZGRmY2E1ZTZkOTY3ZDUyYTY1YQ%253D%253D--2bed62e4978030669a528af4915406b9425462f8; Path=/; Domain=.twitter.com; Secure; HTTPOnly</t>
  </si>
  <si>
    <t>set-cookie: guest_id=v1%3A142374548914945407; Domain=.twitter.com; Path=/; Expires=Sat</t>
  </si>
  <si>
    <t>x-response-time: 129</t>
  </si>
  <si>
    <t>x-transaction: daedd1eec236618e</t>
  </si>
  <si>
    <t>location: http://twitter.com/UNESCO/status/562938211262275585/photo/1</t>
  </si>
  <si>
    <t>set-cookie: muc=28147311-0ea5-4f4e-a034-c714a448e7f3; Expires=Tue</t>
  </si>
  <si>
    <t>location: https://twitter.com/UNESCO/status/562938211262275585/photo/1</t>
  </si>
  <si>
    <t>set-cookie: guest_id=v1%3A142374548934141065; Domain=.twitter.com; Path=/; Expires=Sat</t>
  </si>
  <si>
    <t>content-length: 161552</t>
  </si>
  <si>
    <t>set-cookie: _twitter_sess=BAh7CSIKZmxhc2hJQzonQWN0aW9uQ29udHJvbGxlcjo6Rmxhc2g6OkZsYXNo%250ASGFzaHsABjoKQHVzZWR7ADoPY3JlYXRlZF9hdGwrCNQZ2H1LAToMY3NyZl9p%250AZCIlNGU0MDIzYTcwNGU2MzMwYjg1ZWU0MDc3ZmRlZDBjMTI6B2lkIiU4Mjlj%250AYjJiN2Y4ZWJkMGFjNmIzNTg1Mzk3MWMxZGM2Yg%253D%253D--8aa02a4535873979e20e067be9c208525e039740; Path=/; Domain=.twitter.com; Secure; HTTPOnly</t>
  </si>
  <si>
    <t>set-cookie: guest_id=v1%3A142374548936495024; Domain=.twitter.com; Path=/; Expires=Sat</t>
  </si>
  <si>
    <t>x-response-time: 81</t>
  </si>
  <si>
    <t>x-transaction: 4432190feb371309</t>
  </si>
  <si>
    <t>set-cookie: muc=0c6b959f-feb8-44f6-bb99-f9509d97a170; Expires=Tue</t>
  </si>
  <si>
    <t>x-response-time: 8</t>
  </si>
  <si>
    <t>Set-Cookie: _bit=54dca1d1-001f3-01c8f-441cf10a;domain=.on.unesco.org;expires=Tue Aug 11 12:51:29 2015;path=/; HttpOnly</t>
  </si>
  <si>
    <t xml:space="preserve"> 28 Jan 2015 12:51:30 GMT</t>
  </si>
  <si>
    <t xml:space="preserve"> 12 Feb 2015 12:51:30 GMT</t>
  </si>
  <si>
    <t xml:space="preserve"> 12 Feb 2015 12:51:30 UTC</t>
  </si>
  <si>
    <t xml:space="preserve"> 12 Feb 2015 12:56:30 GMT</t>
  </si>
  <si>
    <t>location: http://ow.ly/IoWwA</t>
  </si>
  <si>
    <t>set-cookie: muc=5d027508-a796-4213-b028-eb4e5159fc8d; Expires=Tue</t>
  </si>
  <si>
    <t xml:space="preserve"> 24 Jan 2017 12:51:30 GMT; Domain=t.co</t>
  </si>
  <si>
    <t>Location: http://www.unesco.org/new/en/communication-and-information/events/calendar-of-events/events-websites/netexplo-forum-2015</t>
  </si>
  <si>
    <t>Set-Cookie: PHPSESSID=b32rd019kr17eagdfi1n4kvn52; path=/</t>
  </si>
  <si>
    <t>Set-Cookie: fe_typo_user=a820405293d720e68189a2f41e9b8c6d; path=/new/</t>
  </si>
  <si>
    <t xml:space="preserve"> 03 Feb 2015 11:37:57 GMT</t>
  </si>
  <si>
    <t>ETag: "b38c2cef6ddf34730c886d4eb1e14478"</t>
  </si>
  <si>
    <t>X-PvInfo: [S10201.C11940.A7749.RA0.G2FAE.UC2ADDA7].[OT/html.OG/pages]</t>
  </si>
  <si>
    <t xml:space="preserve"> 12 Feb 2015 12:51:32 UTC</t>
  </si>
  <si>
    <t xml:space="preserve"> 12 Feb 2015 12:56:32 GMT</t>
  </si>
  <si>
    <t>location: http://tourismandculture.org</t>
  </si>
  <si>
    <t>set-cookie: muc=8ae428ef-98db-4f7a-8a4b-c48012957cf3; Expires=Tue</t>
  </si>
  <si>
    <t xml:space="preserve"> 24 Jan 2017 12:51:32 GMT; Domain=t.co</t>
  </si>
  <si>
    <t>x-response-time: 34</t>
  </si>
  <si>
    <t>HTTP/1.1 302 Found</t>
  </si>
  <si>
    <t>Pragma: no-cache</t>
  </si>
  <si>
    <t>Location: /</t>
  </si>
  <si>
    <t>Cache-Control: max-age=900</t>
  </si>
  <si>
    <t>Location: http://tourismandculture.cvent.com</t>
  </si>
  <si>
    <t>Server: Microsoft-IIS/7.5</t>
  </si>
  <si>
    <t>X-AspNet-Version: 4.0.30319</t>
  </si>
  <si>
    <t xml:space="preserve"> 12 Feb 2015 12:51:32 GMT</t>
  </si>
  <si>
    <t>Age: 0</t>
  </si>
  <si>
    <t>Content-Length: 367</t>
  </si>
  <si>
    <t xml:space="preserve"> 11 Feb 2015 13:36:49 GMT</t>
  </si>
  <si>
    <t>ETag: "25826ac9ff45d01:0"</t>
  </si>
  <si>
    <t xml:space="preserve"> 12 Feb 2015 12:51:38 GMT</t>
  </si>
  <si>
    <t xml:space="preserve"> 12 Feb 2015 12:51:38 UTC</t>
  </si>
  <si>
    <t xml:space="preserve"> 12 Feb 2015 12:56:38 GMT</t>
  </si>
  <si>
    <t>location: http://ow.ly/IrhwD</t>
  </si>
  <si>
    <t>set-cookie: muc=11472432-0486-4b1a-a99f-162b96897804; Expires=Tue</t>
  </si>
  <si>
    <t xml:space="preserve"> 24 Jan 2017 12:51:38 GMT; Domain=t.co</t>
  </si>
  <si>
    <t>x-response-time: 18</t>
  </si>
  <si>
    <t>Location: http://www.unesco.org/new/en/media-services/single-view/news/unesco_alarmed_by_news_of_mass_destruction_of_books_in_mosul/back/9597/#.VNEwHmSG9PY</t>
  </si>
  <si>
    <t>Set-Cookie: PHPSESSID=a3fm8ejkproj30hs880883hts1; path=/</t>
  </si>
  <si>
    <t>Set-Cookie: fe_typo_user=70a5bbe1886769ea1403f773486ca573; path=/new/</t>
  </si>
  <si>
    <t>X-PvInfo: [S10202.C11940.A7749.RA0.G2FAE.U620899A9].[OT/html.OG/pages]</t>
  </si>
  <si>
    <t xml:space="preserve"> 12 Feb 2015 12:51:42 UTC</t>
  </si>
  <si>
    <t xml:space="preserve"> 12 Feb 2015 12:56:42 GMT</t>
  </si>
  <si>
    <t>location: http://twitter.com/UNESCO/status/562659944160575488/photo/1</t>
  </si>
  <si>
    <t>set-cookie: muc=365a735d-106e-4aad-b0de-ffb46b1f275a; Expires=Tue</t>
  </si>
  <si>
    <t xml:space="preserve"> 24 Jan 2017 12:51:42 GMT; Domain=t.co</t>
  </si>
  <si>
    <t>location: https://twitter.com/UNESCO/status/562659944160575488/photo/1</t>
  </si>
  <si>
    <t>set-cookie: guest_id=v1%3A142374550289801892; Domain=.twitter.com; Path=/; Expires=Sat</t>
  </si>
  <si>
    <t xml:space="preserve"> 11-Feb-2017 12:51:42 UTC</t>
  </si>
  <si>
    <t>x-connection-hash: fd5a568844f1453787a6c1878549ff54</t>
  </si>
  <si>
    <t>content-length: 144747</t>
  </si>
  <si>
    <t xml:space="preserve"> 12 Feb 2015 12:51:43 UTC</t>
  </si>
  <si>
    <t xml:space="preserve"> 12 Feb 2015 12:51:42 GMT</t>
  </si>
  <si>
    <t>set-cookie: _twitter_sess=BAh7CSIKZmxhc2hJQzonQWN0aW9uQ29udHJvbGxlcjo6Rmxhc2g6OkZsYXNo%250ASGFzaHsABjoKQHVzZWR7ADoPY3JlYXRlZF9hdGwrCBJP2H1LAToMY3NyZl9p%250AZCIlMWRlMzhjMzJhMTUyOWI2ZWU5MTUxZmFkNjhjNjdlOWQ6B2lkIiU0MWUy%250AYjQ0OWJlOGIxZDkwOTFmMjNiNzRlNzliNzkyMw%253D%253D--0e14524a21ccd4034fb2462600d356b99e925b37; Path=/; Domain=.twitter.com; Secure; HTTPOnly</t>
  </si>
  <si>
    <t>set-cookie: guest_id=v1%3A142374550299430940; Domain=.twitter.com; Path=/; Expires=Sat</t>
  </si>
  <si>
    <t xml:space="preserve"> 11-Feb-2017 12:51:43 UTC</t>
  </si>
  <si>
    <t>x-connection-hash: 094ca23c1316562c351707cc4541a8ac</t>
  </si>
  <si>
    <t>x-response-time: 82</t>
  </si>
  <si>
    <t>x-transaction: 728e1f8fbc2b5168</t>
  </si>
  <si>
    <t xml:space="preserve"> 12 Feb 2015 12:56:43 GMT</t>
  </si>
  <si>
    <t>location: http://ow.ly/Ipzi5</t>
  </si>
  <si>
    <t>set-cookie: muc=d1afdff7-6d4f-49c4-ae9f-045895969927; Expires=Tue</t>
  </si>
  <si>
    <t xml:space="preserve"> 24 Jan 2017 12:51:43 GMT; Domain=t.co</t>
  </si>
  <si>
    <t>Location: http://ow.ly/Ipz8f</t>
  </si>
  <si>
    <t>Location: http://www.unesco.org/new/en/media-services/single-view/news/spanish_communication_giant_prisa_partners_with_unesco_to_promote_freedom_of_expression_and_teacher_training/#.VNDa9GjF-So</t>
  </si>
  <si>
    <t xml:space="preserve"> 12 Feb 2015 12:51:43 GMT</t>
  </si>
  <si>
    <t>Set-Cookie: PHPSESSID=2qvf85r7jvg9eusvram6uot6h7; path=/</t>
  </si>
  <si>
    <t>Set-Cookie: fe_typo_user=57ff0936035dce7a5212378554ed9e0b; path=/new/</t>
  </si>
  <si>
    <t>ETag: "ba40c3c77dea7ee59e4ef81b50ce36da"</t>
  </si>
  <si>
    <t xml:space="preserve"> 12 Feb 2015 13:06:43 GMT</t>
  </si>
  <si>
    <t>X-PvInfo: [S10202.C11940.A7749.RA0.G2FAE.U95FBCCE5].[OT/html.OG/pages]</t>
  </si>
  <si>
    <t xml:space="preserve"> 12 Feb 2015 12:51:46 UTC</t>
  </si>
  <si>
    <t xml:space="preserve"> 12 Feb 2015 12:56:46 GMT</t>
  </si>
  <si>
    <t>set-cookie: muc=70aec484-e04d-4ad9-898b-bd36a9812be4; Expires=Tue</t>
  </si>
  <si>
    <t xml:space="preserve"> 24 Jan 2017 12:51:46 GMT; Domain=t.co</t>
  </si>
  <si>
    <t xml:space="preserve"> 12 Feb 2015 12:51:46 GMT</t>
  </si>
  <si>
    <t>Set-Cookie: _bit=54dca1e2-0021b-01c74-441cf10a;domain=.on.unesco.org;expires=Tue Aug 11 12:51:46 2015;path=/; HttpOnly</t>
  </si>
  <si>
    <t xml:space="preserve"> 28 Jan 2015 12:51:47 GMT</t>
  </si>
  <si>
    <t xml:space="preserve"> 12 Feb 2015 12:51:47 GMT</t>
  </si>
  <si>
    <t xml:space="preserve"> 12 Feb 2015 12:51:47 UTC</t>
  </si>
  <si>
    <t xml:space="preserve"> 12 Feb 2015 12:56:47 GMT</t>
  </si>
  <si>
    <t>location: http://ow.ly/InwNG</t>
  </si>
  <si>
    <t>set-cookie: muc=a81e962d-c98d-4dc6-9fbb-1f555d4433b1; Expires=Tue</t>
  </si>
  <si>
    <t xml:space="preserve"> 24 Jan 2017 12:51:47 GMT; Domain=t.co</t>
  </si>
  <si>
    <t>Location: http://whc.unesco.org/en/news/1226</t>
  </si>
  <si>
    <t>Set-Cookie: JSESSIONID=12E96AB9AD9DEED1BCD885D73818BCEB.cfusion; Path=/; HttpOnly</t>
  </si>
  <si>
    <t xml:space="preserve"> 04-Feb-2045 12:51:47 GMT; Path=/</t>
  </si>
  <si>
    <t>location: http://ow.ly/IlNrR</t>
  </si>
  <si>
    <t>set-cookie: muc=dae2cbb4-2cd0-4bef-8837-031975945487; Expires=Tue</t>
  </si>
  <si>
    <t>Location: http://www.unesco.org/new/en/media-services/single-view/news/director_general_condemns_murder_of_mexican_journalist_moises_sanchez_cerezo/#.VM-gj2jF-So</t>
  </si>
  <si>
    <t xml:space="preserve"> 12 Feb 2015 12:51:48 GMT</t>
  </si>
  <si>
    <t>Set-Cookie: PHPSESSID=ll1socpg00hp485jif3fpchub5; path=/</t>
  </si>
  <si>
    <t>Set-Cookie: fe_typo_user=eda5d7c961b9aed6c43cd86431021104; path=/new/</t>
  </si>
  <si>
    <t>ETag: "48a6813f11444a13127d8ba9da53e370"</t>
  </si>
  <si>
    <t xml:space="preserve"> 12 Feb 2015 13:06:48 GMT</t>
  </si>
  <si>
    <t>X-PvInfo: [S10202.C11940.A7749.RA0.G2FAE.UFD900C41].[OT/html.OG/pages]</t>
  </si>
  <si>
    <t xml:space="preserve"> 12 Feb 2015 12:51:51 UTC</t>
  </si>
  <si>
    <t xml:space="preserve"> 12 Feb 2015 12:56:51 GMT</t>
  </si>
  <si>
    <t>location: http://twitter.com/UNESCO/status/562239880286060544/photo/1</t>
  </si>
  <si>
    <t>set-cookie: muc=297e1152-d6ef-4f3d-a006-c5fe48de10c8; Expires=Tue</t>
  </si>
  <si>
    <t xml:space="preserve"> 24 Jan 2017 12:51:51 GMT; Domain=t.co</t>
  </si>
  <si>
    <t>x-response-time: 56</t>
  </si>
  <si>
    <t>location: https://twitter.com/UNESCO/status/562239880286060544/photo/1</t>
  </si>
  <si>
    <t>set-cookie: guest_id=v1%3A142374551159441483; Domain=.twitter.com; Path=/; Expires=Sat</t>
  </si>
  <si>
    <t xml:space="preserve"> 11-Feb-2017 12:51:51 UTC</t>
  </si>
  <si>
    <t>x-connection-hash: eff297cf8646e0dce8ebbacfb4c5b521</t>
  </si>
  <si>
    <t>content-length: 103916</t>
  </si>
  <si>
    <t xml:space="preserve"> 12 Feb 2015 12:51:51 GMT</t>
  </si>
  <si>
    <t>set-cookie: _twitter_sess=BAh7CSIKZmxhc2hJQzonQWN0aW9uQ29udHJvbGxlcjo6Rmxhc2g6OkZsYXNo%250ASGFzaHsABjoKQHVzZWR7ADoPY3JlYXRlZF9hdGwrCAdx2H1LAToMY3NyZl9p%250AZCIlYzVhM2Q4YzFmNjI1YjE3YWM3MmJkODViOTVkZWQ0Nzg6B2lkIiVjNzQ4%250AMjc5ODBiNjBjNWJmMWIxNzZkMGUzYTQ3YmI1Nw%253D%253D--b1e8e95a773e0e716fb5442c1ef6099c782a41c6; Path=/; Domain=.twitter.com; Secure; HTTPOnly</t>
  </si>
  <si>
    <t>set-cookie: guest_id=v1%3A142374551168669654; Domain=.twitter.com; Path=/; Expires=Sat</t>
  </si>
  <si>
    <t>x-connection-hash: f8c273e74efe8694024632337d5dbb24</t>
  </si>
  <si>
    <t>x-response-time: 138</t>
  </si>
  <si>
    <t>x-transaction: 941abe9f1d147800</t>
  </si>
  <si>
    <t>set-cookie: muc=7859026c-508c-4646-8be3-6ebcce7a8617; Expires=Tue</t>
  </si>
  <si>
    <t>Set-Cookie: _bit=54dca1e7-00385-01c8f-441cf10a;domain=.on.unesco.org;expires=Tue Aug 11 12:51:51 2015;path=/; HttpOnly</t>
  </si>
  <si>
    <t xml:space="preserve"> 28 Jan 2015 12:51:52 GMT</t>
  </si>
  <si>
    <t xml:space="preserve"> 12 Feb 2015 12:51:52 GMT</t>
  </si>
  <si>
    <t xml:space="preserve"> 12 Feb 2015 12:51:53 GMT</t>
  </si>
  <si>
    <t xml:space="preserve"> 12 Feb 2015 12:51:52 UTC</t>
  </si>
  <si>
    <t xml:space="preserve"> 12 Feb 2015 12:56:52 GMT</t>
  </si>
  <si>
    <t>location: http://bit.ly/1xhOYVX</t>
  </si>
  <si>
    <t>set-cookie: muc=6a82af51-4375-4d5d-897b-f52de8db811d; Expires=Tue</t>
  </si>
  <si>
    <t xml:space="preserve"> 24 Jan 2017 12:51:52 GMT; Domain=t.co</t>
  </si>
  <si>
    <t>Content-Length: 118</t>
  </si>
  <si>
    <t>Location: http://mgiep.unesco.org/gaming/</t>
  </si>
  <si>
    <t>Set-Cookie: _bit=54dca1e8-00333-0412e-3d1cf10a;domain=.bit.ly;expires=Tue Aug 11 12:51:52 2015;path=/; HttpOnly</t>
  </si>
  <si>
    <t>Server: Apache/2.2.22 (Ubuntu)</t>
  </si>
  <si>
    <t>X-Pingback: http://mgiep.unesco.org/xmlrpc.php</t>
  </si>
  <si>
    <t>Link: &lt;http://mgiep.unesco.org/?p=16139&gt;; rel=shortlink</t>
  </si>
  <si>
    <t>Content-Type: text/html; charset=UTF-8</t>
  </si>
  <si>
    <t xml:space="preserve"> 12 Feb 2015 12:49:46 GMT</t>
  </si>
  <si>
    <t xml:space="preserve"> 12 Feb 2015 12:51:55 UTC</t>
  </si>
  <si>
    <t xml:space="preserve"> 12 Feb 2015 12:56:55 GMT</t>
  </si>
  <si>
    <t>set-cookie: muc=bf76b2ce-beaa-4178-b631-604e9b3c9aa5; Expires=Tue</t>
  </si>
  <si>
    <t xml:space="preserve"> 24 Jan 2017 12:51:55 GMT; Domain=t.co</t>
  </si>
  <si>
    <t xml:space="preserve"> 12 Feb 2015 12:51:55 GMT</t>
  </si>
  <si>
    <t>Set-Cookie: _bit=54dca1eb-000ab-04141-3d1cf10a;domain=.bit.ly;expires=Tue Aug 11 12:51:55 2015;path=/; HttpOnly</t>
  </si>
  <si>
    <t>location: http://ow.ly/IdaKR</t>
  </si>
  <si>
    <t>set-cookie: muc=298c33f2-c19b-4c37-a9e2-d9ce64286077; Expires=Tue</t>
  </si>
  <si>
    <t>Location: http://www.unesco.org/new/fileadmin/MULTIMEDIA/HQ/ED/pdf/GCED-Final-Youth-Statement-January-30-2015-Youth-Delegat.pdf</t>
  </si>
  <si>
    <t>Last-Modified: Fri</t>
  </si>
  <si>
    <t xml:space="preserve"> 30 Jan 2015 12:19:40 GMT</t>
  </si>
  <si>
    <t>ETag: "120e6e5-20464-50ddd9e666f00"</t>
  </si>
  <si>
    <t>Content-Length: 132196</t>
  </si>
  <si>
    <t>Cache-Control: max-age=7200</t>
  </si>
  <si>
    <t xml:space="preserve"> public</t>
  </si>
  <si>
    <t xml:space="preserve"> 12 Feb 2015 14:51:55 GMT</t>
  </si>
  <si>
    <t>location: http://ow.ly/I9ePJ</t>
  </si>
  <si>
    <t>set-cookie: muc=4c2d94e4-d03a-45e8-9996-7b903e83a119; Expires=Tue</t>
  </si>
  <si>
    <t>Location: http://www.unesco.org/new/en/media-services/single-view/news/strong_call_for_a_media_safety_law_in_pakistan/#.VMoewmjF-So</t>
  </si>
  <si>
    <t xml:space="preserve"> 12 Feb 2015 12:51:56 GMT</t>
  </si>
  <si>
    <t>Set-Cookie: PHPSESSID=s2jnrsc915jc9qmg8opqehha42; path=/</t>
  </si>
  <si>
    <t>Set-Cookie: fe_typo_user=43c6f1267be9b22142dfe7d162b296a5; path=/new/</t>
  </si>
  <si>
    <t>ETag: "864791a27053d717210a816989a60850"</t>
  </si>
  <si>
    <t xml:space="preserve"> 12 Feb 2015 13:06:56 GMT</t>
  </si>
  <si>
    <t>X-PvInfo: [S10201.C11940.A7749.RA0.G2FAE.U436433CD].[OT/html.OG/pages]</t>
  </si>
  <si>
    <t xml:space="preserve"> 12 Feb 2015 12:52:00 UTC</t>
  </si>
  <si>
    <t xml:space="preserve"> 12 Feb 2015 12:57:00 GMT</t>
  </si>
  <si>
    <t>set-cookie: muc=65fe6f3e-d75e-40b7-bcab-a15c0b5b1e52; Expires=Tue</t>
  </si>
  <si>
    <t xml:space="preserve"> 24 Jan 2017 12:52:00 GMT; Domain=t.co</t>
  </si>
  <si>
    <t xml:space="preserve"> 12 Feb 2015 12:52:00 GMT</t>
  </si>
  <si>
    <t>Set-Cookie: _bit=54dca1f0-00109-01c74-441cf10a;domain=.on.unesco.org;expires=Tue Aug 11 12:52:00 2015;path=/; HttpOnly</t>
  </si>
  <si>
    <t xml:space="preserve"> 28 Jan 2015 12:52:00 GMT</t>
  </si>
  <si>
    <t xml:space="preserve"> 12 Feb 2015 12:52:01 GMT</t>
  </si>
  <si>
    <t xml:space="preserve"> 12 Feb 2015 12:52:01 UTC</t>
  </si>
  <si>
    <t xml:space="preserve"> 12 Feb 2015 12:57:01 GMT</t>
  </si>
  <si>
    <t>location: http://ow.ly/I9S3S</t>
  </si>
  <si>
    <t>set-cookie: muc=d8f0683d-0bfa-4e60-a63f-124b9b6dbdc3; Expires=Tue</t>
  </si>
  <si>
    <t xml:space="preserve"> 24 Jan 2017 12:52:01 GMT; Domain=t.co</t>
  </si>
  <si>
    <t>Location: http://www.unesco.org/new/en/media-services/single-view/news/physical_education_for_healthier_happier_longer_and_more_productive_living/#.VMpU1WjF-So</t>
  </si>
  <si>
    <t>Set-Cookie: PHPSESSID=dks8rk2c498gnuben2vspebc63; path=/</t>
  </si>
  <si>
    <t>Set-Cookie: fe_typo_user=4f05a410ff2e5720d73a24a475f61703; path=/new/</t>
  </si>
  <si>
    <t>ETag: "7477bdb737632024b8108606c4a6097f"</t>
  </si>
  <si>
    <t xml:space="preserve"> 12 Feb 2015 13:07:01 GMT</t>
  </si>
  <si>
    <t>X-PvInfo: [S10202.C11940.A7749.RA0.G2FAE.U54DA0A5E].[OT/html.OG/pages]</t>
  </si>
  <si>
    <t xml:space="preserve"> 12 Feb 2015 12:52:07 UTC</t>
  </si>
  <si>
    <t xml:space="preserve"> 12 Feb 2015 12:57:07 GMT</t>
  </si>
  <si>
    <t>location: http://ow.ly/I9QTX</t>
  </si>
  <si>
    <t>set-cookie: muc=dcb439cd-5888-4c0c-b87a-6c34f0dc2131; Expires=Tue</t>
  </si>
  <si>
    <t xml:space="preserve"> 24 Jan 2017 12:52:07 GMT; Domain=t.co</t>
  </si>
  <si>
    <t xml:space="preserve"> 12 Feb 2015 12:52:07 GMT</t>
  </si>
  <si>
    <t>Set-Cookie: PHPSESSID=98cv9anq2846209h470rp9vgb4; path=/</t>
  </si>
  <si>
    <t>Set-Cookie: fe_typo_user=36d5b85769381c22f356087c9d8fcdd4; path=/new/</t>
  </si>
  <si>
    <t>location: http://twitter.com/UNESCO/status/560848371229798401/photo/1</t>
  </si>
  <si>
    <t>set-cookie: muc=67497cc3-981f-45d7-9d39-9a25db8430b2; Expires=Tue</t>
  </si>
  <si>
    <t>location: https://twitter.com/UNESCO/status/560848371229798401/photo/1</t>
  </si>
  <si>
    <t>set-cookie: guest_id=v1%3A142374552794988648; Domain=.twitter.com; Path=/; Expires=Sat</t>
  </si>
  <si>
    <t xml:space="preserve"> 11-Feb-2017 12:52:07 UTC</t>
  </si>
  <si>
    <t>x-connection-hash: a51525bd3f2faeaa0b69943fcbe7e0b1</t>
  </si>
  <si>
    <t>content-length: 94881</t>
  </si>
  <si>
    <t xml:space="preserve"> 12 Feb 2015 12:52:08 UTC</t>
  </si>
  <si>
    <t xml:space="preserve"> 12 Feb 2015 12:52:08 GMT</t>
  </si>
  <si>
    <t>set-cookie: _twitter_sess=BAh7CSIKZmxhc2hJQzonQWN0aW9uQ29udHJvbGxlcjo6Rmxhc2g6OkZsYXNo%250ASGFzaHsABjoKQHVzZWR7ADoPY3JlYXRlZF9hdGwrCOew2H1LAToMY3NyZl9p%250AZCIlNDVhY2Q5NThkMjkzNTAxNzU4NWNlOWExM2MzOWYwYmU6B2lkIiU2NzVm%250AMjAwY2E5NzQ4MTgzNjI2Y2VlNGI3NThkNzFiZA%253D%253D--47df5eb96385b0778481cfac1a9af6ef979ab50b; Path=/; Domain=.twitter.com; Secure; HTTPOnly</t>
  </si>
  <si>
    <t>set-cookie: guest_id=v1%3A142374552804009555; Domain=.twitter.com; Path=/; Expires=Sat</t>
  </si>
  <si>
    <t xml:space="preserve"> 11-Feb-2017 12:52:08 UTC</t>
  </si>
  <si>
    <t>x-connection-hash: 8027fdbc03a8f4898990ff4f42c46455</t>
  </si>
  <si>
    <t>x-response-time: 66</t>
  </si>
  <si>
    <t>x-transaction: aeef8bd73f938be8</t>
  </si>
  <si>
    <t xml:space="preserve"> 12 Feb 2015 12:57:08 GMT</t>
  </si>
  <si>
    <t>location: http://ow.ly/I9QhR</t>
  </si>
  <si>
    <t>set-cookie: muc=230cc6d8-b86b-40cd-8e8b-61b0377c11a0; Expires=Tue</t>
  </si>
  <si>
    <t xml:space="preserve"> 24 Jan 2017 12:52:08 GMT; Domain=t.co</t>
  </si>
  <si>
    <t>Set-Cookie: PHPSESSID=cu2rhvakc0os9mkfq5n73hd665; path=/</t>
  </si>
  <si>
    <t>Set-Cookie: fe_typo_user=54f124e589c4ac4ec4e90b7c7580032c; path=/new/</t>
  </si>
  <si>
    <t>location: http://ow.ly/I9OvV</t>
  </si>
  <si>
    <t>set-cookie: muc=87f37e45-cb20-4c54-b303-be20cd339a33; Expires=Tue</t>
  </si>
  <si>
    <t>Set-Cookie: PHPSESSID=bm81checmv97tlf5i4ugrr86f3; path=/</t>
  </si>
  <si>
    <t>Set-Cookie: fe_typo_user=3527a2b9e7755b8eefe59857bb887c4c; path=/new/</t>
  </si>
  <si>
    <t>location: http://ow.ly/I3q6u</t>
  </si>
  <si>
    <t>set-cookie: muc=6a5c1686-21f6-4a17-aebe-0d7a8875e07a; Expires=Tue</t>
  </si>
  <si>
    <t>Location: http://www.unesco.org/new/en/media-services/single-view/news/global_citizenship_education_for_all_one_advocates_story/#.VMgeuWSG978</t>
  </si>
  <si>
    <t xml:space="preserve"> 12 Feb 2015 12:52:09 GMT</t>
  </si>
  <si>
    <t>Set-Cookie: PHPSESSID=nl3sd2sa5k29i0g4d35cqfin97; path=/</t>
  </si>
  <si>
    <t>Set-Cookie: fe_typo_user=66d451be59f5d0d528fd871fa83c9aae; path=/new/</t>
  </si>
  <si>
    <t>X-PvInfo: [S10202.C11940.A7749.RA0.G2FAE.UD7B761F7].[OT/html.OG/pages]</t>
  </si>
  <si>
    <t>connection: close</t>
  </si>
  <si>
    <t xml:space="preserve"> 12 Feb 2015 12:52:12 UTC</t>
  </si>
  <si>
    <t xml:space="preserve"> 12 Feb 2015 12:57:12 GMT</t>
  </si>
  <si>
    <t>location: http://ow.ly/I8Q6n</t>
  </si>
  <si>
    <t>set-cookie: muc=09056ccc-8726-41ab-81e9-b7f0d9017ba0; Expires=Tue</t>
  </si>
  <si>
    <t xml:space="preserve"> 24 Jan 2017 12:52:12 GMT; Domain=t.co</t>
  </si>
  <si>
    <t>Location: http://www.unesco.org/new/en/media-services/single-view/news/director_general_deplores_killing_of_iraqi_journalist_ali_al_ansari/#.VMoNq2jF-So</t>
  </si>
  <si>
    <t xml:space="preserve"> 12 Feb 2015 12:52:12 GMT</t>
  </si>
  <si>
    <t>Set-Cookie: PHPSESSID=u69h4s7a8aqdogidmbfpbrbag2; path=/</t>
  </si>
  <si>
    <t>Set-Cookie: fe_typo_user=1886fed5fa3508b0a23e889ecdd3dfd7; path=/new/</t>
  </si>
  <si>
    <t>ETag: "8e8df7df6dfb514dc010270aed91674d"</t>
  </si>
  <si>
    <t xml:space="preserve"> 12 Feb 2015 13:07:12 GMT</t>
  </si>
  <si>
    <t>X-PvInfo: [S10202.C11940.A7749.RA0.G2FAE.U6DAA1E13].[OT/html.OG/pages]</t>
  </si>
  <si>
    <t xml:space="preserve"> 12 Feb 2015 12:52:15 UTC</t>
  </si>
  <si>
    <t xml:space="preserve"> 12 Feb 2015 12:57:15 GMT</t>
  </si>
  <si>
    <t>set-cookie: muc=fc33989a-4ee7-4923-93f2-f15243cc8e93; Expires=Tue</t>
  </si>
  <si>
    <t xml:space="preserve"> 24 Jan 2017 12:52:15 GMT; Domain=t.co</t>
  </si>
  <si>
    <t>x-connection-hash: 3a2d4364b6cd00f1af4e438fdaf3e33c</t>
  </si>
  <si>
    <t xml:space="preserve"> 12 Feb 2015 12:52:15 GMT</t>
  </si>
  <si>
    <t>Set-Cookie: _bit=54dca1ff-00127-01c8f-441cf10a;domain=.on.unesco.org;expires=Tue Aug 11 12:52:15 2015;path=/; HttpOnly</t>
  </si>
  <si>
    <t xml:space="preserve"> 28 Jan 2015 12:52:15 GMT</t>
  </si>
  <si>
    <t xml:space="preserve"> 12 Feb 2015 12:52:16 GMT</t>
  </si>
  <si>
    <t xml:space="preserve"> 12 Feb 2015 12:52:16 UTC</t>
  </si>
  <si>
    <t xml:space="preserve"> 12 Feb 2015 12:57:16 GMT</t>
  </si>
  <si>
    <t>set-cookie: muc=a1ea377a-01f1-49aa-94bc-bfa4294b4120; Expires=Tue</t>
  </si>
  <si>
    <t xml:space="preserve"> 24 Jan 2017 12:52:16 GMT; Domain=t.co</t>
  </si>
  <si>
    <t>Set-Cookie: _bit=54dca200-0005c-01c8f-441cf10a;domain=.on.unesco.org;expires=Tue Aug 11 12:52:16 2015;path=/; HttpOnly</t>
  </si>
  <si>
    <t xml:space="preserve"> 28 Jan 2015 12:52:16 GMT</t>
  </si>
  <si>
    <t>location: http://ow.ly/I6moZ</t>
  </si>
  <si>
    <t>set-cookie: muc=df9ef232-b18f-4bd6-b4ad-a2c1b879413a; Expires=Tue</t>
  </si>
  <si>
    <t>Location: http://www.liang.com.br/jobs/unesco/convention2005/ifcd/eupdate/2014/5/EN/</t>
  </si>
  <si>
    <t xml:space="preserve"> 12 Feb 2015 12:52:18 GMT</t>
  </si>
  <si>
    <t xml:space="preserve"> 12 Feb 2015 12:52:19 UTC</t>
  </si>
  <si>
    <t xml:space="preserve"> 12 Feb 2015 12:57:19 GMT</t>
  </si>
  <si>
    <t>location: http://twitter.com/UNESCO/status/560495843506405377/photo/1</t>
  </si>
  <si>
    <t>set-cookie: muc=545bc7fa-fd11-4d6a-b01c-6fa587e2a3d2; Expires=Tue</t>
  </si>
  <si>
    <t xml:space="preserve"> 24 Jan 2017 12:52:19 GMT; Domain=t.co</t>
  </si>
  <si>
    <t>location: https://twitter.com/UNESCO/status/560495843506405377/photo/1</t>
  </si>
  <si>
    <t>set-cookie: guest_id=v1%3A142374553915568310; Domain=.twitter.com; Path=/; Expires=Sat</t>
  </si>
  <si>
    <t xml:space="preserve"> 11-Feb-2017 12:52:19 UTC</t>
  </si>
  <si>
    <t>x-connection-hash: d6a95dc9f826de54b03b3612de3c353f</t>
  </si>
  <si>
    <t>content-length: 176040</t>
  </si>
  <si>
    <t xml:space="preserve"> 12 Feb 2015 12:52:19 GMT</t>
  </si>
  <si>
    <t>set-cookie: _twitter_sess=BAh7CSIKZmxhc2hJQzonQWN0aW9uQ29udHJvbGxlcjo6Rmxhc2g6OkZsYXNo%250ASGFzaHsABjoKQHVzZWR7ADoPY3JlYXRlZF9hdGwrCKvc2H1LAToMY3NyZl9p%250AZCIlM2Q0M2I3OGZiNmY3MzViNTE3OTM0YmQ4MzhiMGYxZWQ6B2lkIiViMWM1%250AZmZiZmQ0MmU0Njc5M2NjN2ExMmQxMjM5OTBhOQ%253D%253D--293b450bcfbca4afbec1b6e3e7c5d3b212beee97; Path=/; Domain=.twitter.com; Secure; HTTPOnly</t>
  </si>
  <si>
    <t>set-cookie: guest_id=v1%3A142374553924368023; Domain=.twitter.com; Path=/; Expires=Sat</t>
  </si>
  <si>
    <t>x-connection-hash: fb55771bc7c37ed0255fc247be64a38e</t>
  </si>
  <si>
    <t>x-response-time: 95</t>
  </si>
  <si>
    <t>x-transaction: 36728ea084fc7092</t>
  </si>
  <si>
    <t>x-response-time: 28</t>
  </si>
  <si>
    <t>location: http://ow.ly/I2anw</t>
  </si>
  <si>
    <t>set-cookie: muc=4d4fcd09-adc5-41e4-a76f-53408578cbfb; Expires=Tue</t>
  </si>
  <si>
    <t>Location: http://www.unesco.org/new/en/media-services/single-view/news/global_citizenship_education_for_all_one_advocates_story/#.VMfJdGjF-So</t>
  </si>
  <si>
    <t>Set-Cookie: PHPSESSID=al7mjn3s1j529sbtih8nsiadk5; path=/</t>
  </si>
  <si>
    <t>Set-Cookie: fe_typo_user=62130636f733e0a37035a0b0723681e9; path=/new/</t>
  </si>
  <si>
    <t xml:space="preserve"> 12 Feb 2015 12:52:23 UTC</t>
  </si>
  <si>
    <t xml:space="preserve"> 12 Feb 2015 12:57:23 GMT</t>
  </si>
  <si>
    <t>set-cookie: muc=d60e6223-1b91-4ccd-a940-dc8cbc53713d; Expires=Tue</t>
  </si>
  <si>
    <t xml:space="preserve"> 24 Jan 2017 12:52:23 GMT; Domain=t.co</t>
  </si>
  <si>
    <t xml:space="preserve"> 12 Feb 2015 12:52:23 GMT</t>
  </si>
  <si>
    <t>Set-Cookie: PHPSESSID=18ee5439ga853ej82tho6472l0; path=/</t>
  </si>
  <si>
    <t>Set-Cookie: fe_typo_user=012bbae2b05c5d1a989d458ae47262da; path=/new/</t>
  </si>
  <si>
    <t xml:space="preserve"> 12 Feb 2015 12:52:26 UTC</t>
  </si>
  <si>
    <t xml:space="preserve"> 12 Feb 2015 12:57:26 GMT</t>
  </si>
  <si>
    <t>location: http://twitter.com/UNESCO/status/560231463837532160/photo/1</t>
  </si>
  <si>
    <t>set-cookie: muc=5cb580e4-3448-4efe-b351-de736a8a83d3; Expires=Tue</t>
  </si>
  <si>
    <t xml:space="preserve"> 24 Jan 2017 12:52:26 GMT; Domain=t.co</t>
  </si>
  <si>
    <t>x-response-time: 33</t>
  </si>
  <si>
    <t>location: https://twitter.com/UNESCO/status/560231463837532160/photo/1</t>
  </si>
  <si>
    <t>set-cookie: guest_id=v1%3A142374554680345099; Domain=.twitter.com; Path=/; Expires=Sat</t>
  </si>
  <si>
    <t xml:space="preserve"> 11-Feb-2017 12:52:26 UTC</t>
  </si>
  <si>
    <t>content-length: 112417</t>
  </si>
  <si>
    <t xml:space="preserve"> 12 Feb 2015 12:52:26 GMT</t>
  </si>
  <si>
    <t>set-cookie: _twitter_sess=BAh7CSIKZmxhc2hJQzonQWN0aW9uQ29udHJvbGxlcjo6Rmxhc2g6OkZsYXNo%250ASGFzaHsABjoKQHVzZWR7ADoPY3JlYXRlZF9hdGwrCEr62H1LAToMY3NyZl9p%250AZCIlOTQwYmUyYTAyMjVjNzIyYzc5MGJmNzg2MzJkZGRiNjU6B2lkIiViNzRl%250AN2Y0M2E0MDI2NTI3NWVmOTBjMGQ5N2M1Mzg5NQ%253D%253D--81b4d113d8cd69d67b00a97726e330c51d6d840f; Path=/; Domain=.twitter.com; Secure; HTTPOnly</t>
  </si>
  <si>
    <t>set-cookie: guest_id=v1%3A142374554682759626; Domain=.twitter.com; Path=/; Expires=Sat</t>
  </si>
  <si>
    <t>x-transaction: 83ea373599041394</t>
  </si>
  <si>
    <t>location: http://twitter.com/UNESCO/status/560217623993270272/photo/1</t>
  </si>
  <si>
    <t>set-cookie: muc=dafc2e56-6714-477a-9373-2d189974b6a0; Expires=Tue</t>
  </si>
  <si>
    <t>location: https://twitter.com/UNESCO/status/560217623993270272/photo/1</t>
  </si>
  <si>
    <t>set-cookie: guest_id=v1%3A142374554696200517; Domain=.twitter.com; Path=/; Expires=Sat</t>
  </si>
  <si>
    <t>content-length: 166417</t>
  </si>
  <si>
    <t xml:space="preserve"> 12 Feb 2015 12:52:27 UTC</t>
  </si>
  <si>
    <t>set-cookie: _twitter_sess=BAh7CSIKZmxhc2hJQzonQWN0aW9uQ29udHJvbGxlcjo6Rmxhc2g6OkZsYXNo%250ASGFzaHsABjoKQHVzZWR7ADoPY3JlYXRlZF9hdGwrCO762H1LAToMY3NyZl9p%250AZCIlZjcxZGFjMDI3YjZjYTNkMDVmMTM2MmI3MzU4ZTA1NjQ6B2lkIiViZTE3%250AMjBkY2NlODU3YzhmNDZjM2I2NzZiOWM3MGU3MA%253D%253D--097788643e464f9d44a03ca1fc15028dad1e9c64; Path=/; Domain=.twitter.com; Secure; HTTPOnly</t>
  </si>
  <si>
    <t>set-cookie: guest_id=v1%3A142374554698935854; Domain=.twitter.com; Path=/; Expires=Sat</t>
  </si>
  <si>
    <t xml:space="preserve"> 11-Feb-2017 12:52:27 UTC</t>
  </si>
  <si>
    <t>x-response-time: 165</t>
  </si>
  <si>
    <t>x-transaction: 1e0fca4b195cdabc</t>
  </si>
  <si>
    <t xml:space="preserve"> 12 Feb 2015 12:57:27 GMT</t>
  </si>
  <si>
    <t>location: http://ow.ly/I29Dk</t>
  </si>
  <si>
    <t>set-cookie: muc=c812997d-ad95-46b3-9538-db8fb4d49146; Expires=Tue</t>
  </si>
  <si>
    <t xml:space="preserve"> 24 Jan 2017 12:52:27 GMT; Domain=t.co</t>
  </si>
  <si>
    <t>x-response-time: 49</t>
  </si>
  <si>
    <t>Location: http://www.unesco.org/new/en/education/resources/in-focus-articles/global-citizenship-education/forum-2015/#.VMfJdmjF-So</t>
  </si>
  <si>
    <t xml:space="preserve"> 12 Feb 2015 12:52:27 GMT</t>
  </si>
  <si>
    <t>Content-Length: 33451</t>
  </si>
  <si>
    <t>ETag: "pv0c0b757baaa938a84eca5fa4ec4750d7"</t>
  </si>
  <si>
    <t xml:space="preserve"> 12 Feb 2015 12:52:22 GMT</t>
  </si>
  <si>
    <t xml:space="preserve"> 12 Feb 2015 12:54:07 GMT</t>
  </si>
  <si>
    <t>X-PvInfo: [S10102.C11940.A7749.RA0.G2FAE.U240B441E].[OT/html.OG/pages]</t>
  </si>
  <si>
    <t>location: http://ow.ly/I252P</t>
  </si>
  <si>
    <t>set-cookie: muc=6aa452db-c975-41da-9214-7f91d3ea8649; Expires=Tue</t>
  </si>
  <si>
    <t>Location: http://www.unesco.org/new/en/media-services/single-view/news/irina_bokova_pays_tribute_to_the_victims_of_the_holocaust_at_the_shoah_memorial/back/9597/#.VMfFx2jF-So</t>
  </si>
  <si>
    <t>Set-Cookie: PHPSESSID=abaj1eqrdn11jhhf43gkr5nf51; path=/</t>
  </si>
  <si>
    <t>Set-Cookie: fe_typo_user=3237df8245924aca1dde4c3487ac378f; path=/new/</t>
  </si>
  <si>
    <t>ETag: "bf4b0d44e411520586d91e4e4cbded30"</t>
  </si>
  <si>
    <t xml:space="preserve"> 12 Feb 2015 13:07:27 GMT</t>
  </si>
  <si>
    <t>X-PvInfo: [S10201.C11940.A7749.RA0.G2FAE.U41D3E831].[OT/html.OG/pages]</t>
  </si>
  <si>
    <t xml:space="preserve"> 12 Feb 2015 12:52:31 UTC</t>
  </si>
  <si>
    <t xml:space="preserve"> 12 Feb 2015 12:57:31 GMT</t>
  </si>
  <si>
    <t>location: http://twitter.com/UNESCO/status/559848265450274816/photo/1</t>
  </si>
  <si>
    <t>set-cookie: muc=d83699a7-1889-48f0-889b-53b2227ce3b8; Expires=Tue</t>
  </si>
  <si>
    <t xml:space="preserve"> 24 Jan 2017 12:52:31 GMT; Domain=t.co</t>
  </si>
  <si>
    <t>location: https://twitter.com/UNESCO/status/559848265450274816/photo/1</t>
  </si>
  <si>
    <t>set-cookie: guest_id=v1%3A142374555169554395; Domain=.twitter.com; Path=/; Expires=Sat</t>
  </si>
  <si>
    <t xml:space="preserve"> 11-Feb-2017 12:52:31 UTC</t>
  </si>
  <si>
    <t>content-length: 246024</t>
  </si>
  <si>
    <t xml:space="preserve"> 12 Feb 2015 12:52:31 GMT</t>
  </si>
  <si>
    <t>set-cookie: _twitter_sess=BAh7CSIKZmxhc2hJQzonQWN0aW9uQ29udHJvbGxlcjo6Rmxhc2g6OkZsYXNo%250ASGFzaHsABjoKQHVzZWR7ADoPY3JlYXRlZF9hdGwrCGYN2X1LAToMY3NyZl9p%250AZCIlYjk1M2E2NmZmZmIzY2I5Y2MwNTNhOThiM2JmZjYyMWU6B2lkIiU4NjRm%250ANTE2YjMzZTg2MDBlNTYxOGVlYjhhYmQzOTdhMQ%253D%253D--8386b7008829353e7d3777bb4dafb4d0c292b6dc; Path=/; Domain=.twitter.com; Secure; HTTPOnly</t>
  </si>
  <si>
    <t>set-cookie: guest_id=v1%3A142374555171763394; Domain=.twitter.com; Path=/; Expires=Sat</t>
  </si>
  <si>
    <t>x-response-time: 151</t>
  </si>
  <si>
    <t>x-transaction: bad07f1aaff70c5d</t>
  </si>
  <si>
    <t>set-cookie: muc=935f1068-e80f-4dc5-9320-c9fa2af1682a; Expires=Tue</t>
  </si>
  <si>
    <t>x-response-time: 7</t>
  </si>
  <si>
    <t>Set-Cookie: _bit=54dca20f-003a8-01c70-441cf10a;domain=.on.unesco.org;expires=Tue Aug 11 12:52:31 2015;path=/; HttpOnly</t>
  </si>
  <si>
    <t xml:space="preserve"> 28 Jan 2015 12:52:32 GMT</t>
  </si>
  <si>
    <t xml:space="preserve"> 12 Feb 2015 12:52:32 GMT</t>
  </si>
  <si>
    <t xml:space="preserve"> 12 Feb 2015 12:52:33 GMT</t>
  </si>
  <si>
    <t xml:space="preserve"> 12 Feb 2015 12:52:32 UTC</t>
  </si>
  <si>
    <t xml:space="preserve"> 12 Feb 2015 12:57:32 GMT</t>
  </si>
  <si>
    <t>location: http://ow.ly/HUj6A</t>
  </si>
  <si>
    <t>set-cookie: muc=3854c27b-d238-45ff-91e2-9346cceee5c0; Expires=Tue</t>
  </si>
  <si>
    <t xml:space="preserve"> 24 Jan 2017 12:52:32 GMT; Domain=t.co</t>
  </si>
  <si>
    <t>Location: http://www.unesco.org/new/en/media-services/single-view/news/director_general_at_the_un_in_new_york_to_participate_in_a_high_level_debate_on_dialogue_in_the_face_of_violent_extremism/#.VMVB82SG978</t>
  </si>
  <si>
    <t>Set-Cookie: PHPSESSID=fvstrsmgmss01e5a9dlmmleug1; path=/</t>
  </si>
  <si>
    <t>Set-Cookie: fe_typo_user=fdce1e20c1d734403a439a9e921de22f; path=/new/</t>
  </si>
  <si>
    <t>ETag: "63a2a662a86e4e27a6ad6383c1161df8"</t>
  </si>
  <si>
    <t xml:space="preserve"> 12 Feb 2015 13:07:33 GMT</t>
  </si>
  <si>
    <t>X-PvInfo: [S10201.C11940.A7749.RA0.G2FAE.U89D51DFA].[OT/html.OG/pages]</t>
  </si>
  <si>
    <t xml:space="preserve"> 12 Feb 2015 12:52:36 UTC</t>
  </si>
  <si>
    <t xml:space="preserve"> 12 Feb 2015 12:57:36 GMT</t>
  </si>
  <si>
    <t>location: http://twitter.com/UNESCO/status/558651653751324673/photo/1</t>
  </si>
  <si>
    <t>set-cookie: muc=f7db9084-dc0d-42a3-90df-db20275e77fd; Expires=Tue</t>
  </si>
  <si>
    <t xml:space="preserve"> 24 Jan 2017 12:52:36 GMT; Domain=t.co</t>
  </si>
  <si>
    <t>x-response-time: 22</t>
  </si>
  <si>
    <t>location: https://twitter.com/UNESCO/status/558651653751324673/photo/1</t>
  </si>
  <si>
    <t>set-cookie: guest_id=v1%3A142374555646391779; Domain=.twitter.com; Path=/; Expires=Sat</t>
  </si>
  <si>
    <t xml:space="preserve"> 11-Feb-2017 12:52:36 UTC</t>
  </si>
  <si>
    <t>x-connection-hash: 6e2fd64a882bf52f999cafed67e7b150</t>
  </si>
  <si>
    <t>content-length: 119565</t>
  </si>
  <si>
    <t xml:space="preserve"> 12 Feb 2015 12:52:36 GMT</t>
  </si>
  <si>
    <t>set-cookie: _twitter_sess=BAh7CSIKZmxhc2hJQzonQWN0aW9uQ29udHJvbGxlcjo6Rmxhc2g6OkZsYXNo%250ASGFzaHsABjoKQHVzZWR7ADoPY3JlYXRlZF9hdGwrCE0g2X1LAToMY3NyZl9p%250AZCIlNmNkZDRhYWUzMjNhODg4ZTMyMzY4ZDRlOTdiOTM3Y2E6B2lkIiVmNmEw%250ANTVkNTYzOTAyNGY0N2JlODg4OGEzYzc1MmIyOA%253D%253D--e62a56653eca584849c8765b77bf2400ac371a8c; Path=/; Domain=.twitter.com; Secure; HTTPOnly</t>
  </si>
  <si>
    <t>set-cookie: guest_id=v1%3A142374555655631202; Domain=.twitter.com; Path=/; Expires=Sat</t>
  </si>
  <si>
    <t>x-connection-hash: 7241c32a04dd5837bdcad7003ac50087</t>
  </si>
  <si>
    <t>x-response-time: 157</t>
  </si>
  <si>
    <t>x-transaction: 081865c69f75b268</t>
  </si>
  <si>
    <t>location: http://unesdoc.unesco.org/images/0023/002311/231162e.pdf</t>
  </si>
  <si>
    <t>set-cookie: muc=d5fc9edb-a51e-4f35-8e98-b6d8af31f835; Expires=Tue</t>
  </si>
  <si>
    <t xml:space="preserve"> 12 Feb 2015 02:40:12 GMT</t>
  </si>
  <si>
    <t>ETag: "b44eb9396d46d01:92d"</t>
  </si>
  <si>
    <t>Content-Length: 2475473</t>
  </si>
  <si>
    <t>set-cookie: muc=d53b865d-340e-41a7-8847-d57fbf9d2c83; Expires=Tue</t>
  </si>
  <si>
    <t xml:space="preserve"> 12 Feb 2015 12:52:37 GMT</t>
  </si>
  <si>
    <t>Set-Cookie: _bit=54dca215-0001c-01c70-441cf10a;domain=.on.unesco.org;expires=Tue Aug 11 12:52:37 2015;path=/; HttpOnly</t>
  </si>
  <si>
    <t>Content-Length: 110924</t>
  </si>
  <si>
    <t xml:space="preserve"> 28 Jan 2015 12:52:37 GMT</t>
  </si>
  <si>
    <t xml:space="preserve"> 12 Feb 2015 12:52:38 GMT</t>
  </si>
  <si>
    <t xml:space="preserve"> 12 Feb 2015 12:52:38 UTC</t>
  </si>
  <si>
    <t xml:space="preserve"> 12 Feb 2015 12:57:38 GMT</t>
  </si>
  <si>
    <t>location: http://ow.ly/HMEHL</t>
  </si>
  <si>
    <t>set-cookie: muc=3c3f0ad4-65e7-4ca9-94ca-fdb79543dfef; Expires=Tue</t>
  </si>
  <si>
    <t xml:space="preserve"> 24 Jan 2017 12:52:38 GMT; Domain=t.co</t>
  </si>
  <si>
    <t>Location: http://www.unesco.org/new/en/no_cache/unesco/themes/pcpd/dynamic-content-single-view/news/culture_in_the_cross_hairs_international_herald_tribune/#.VMFatGSG978</t>
  </si>
  <si>
    <t>Set-Cookie: PHPSESSID=1krl68dvrf3hfmustqkkpaef41; path=/</t>
  </si>
  <si>
    <t>Set-Cookie: fe_typo_user=bda2655e4ac0ac444de92a3aa147a710; path=/new/</t>
  </si>
  <si>
    <t xml:space="preserve"> 11 Sep 2014 13:40:52 GMT</t>
  </si>
  <si>
    <t>ETag: "3233f1fa6b97a99ad207fc79a231657b"</t>
  </si>
  <si>
    <t xml:space="preserve"> 12 Feb 2015 12:53:38 GMT</t>
  </si>
  <si>
    <t>X-PvInfo: [S10201.C11940.A7749.RA0.G2FAE.U64FF6652].[OT/html.OG/pages]</t>
  </si>
  <si>
    <t xml:space="preserve"> 12 Feb 2015 12:52:40 UTC</t>
  </si>
  <si>
    <t xml:space="preserve"> 12 Feb 2015 12:57:40 GMT</t>
  </si>
  <si>
    <t>location: http://ow.ly/HKWYO</t>
  </si>
  <si>
    <t>set-cookie: muc=6fa9d7f6-69a6-4a56-9db2-1ebf324fe09b; Expires=Tue</t>
  </si>
  <si>
    <t xml:space="preserve"> 24 Jan 2017 12:52:40 GMT; Domain=t.co</t>
  </si>
  <si>
    <t>Location: http://www.unesco.org/new/en/media-services/single-view/news/insight_into_unesco_to_expo_2015_feeding_the_planet_energy_for_life/#.VMD_XkfF-So</t>
  </si>
  <si>
    <t xml:space="preserve"> 12 Feb 2015 12:52:40 GMT</t>
  </si>
  <si>
    <t>Set-Cookie: PHPSESSID=lmpj1gq7cupbnklh6injr2ga10; path=/</t>
  </si>
  <si>
    <t>Set-Cookie: fe_typo_user=e6e3f2a031235008544b5c9e7303b25e; path=/new/</t>
  </si>
  <si>
    <t>ETag: "7337d47baad30dd45be2c5cf6b86dc78"</t>
  </si>
  <si>
    <t xml:space="preserve"> 12 Feb 2015 13:07:40 GMT</t>
  </si>
  <si>
    <t>X-PvInfo: [S10201.C11940.A7749.RA0.G2FAE.UE4522C64].[OT/html.OG/pages]</t>
  </si>
  <si>
    <t xml:space="preserve"> 12 Feb 2015 12:52:43 UTC</t>
  </si>
  <si>
    <t xml:space="preserve"> 12 Feb 2015 12:57:43 GMT</t>
  </si>
  <si>
    <t>set-cookie: muc=d88b2a5a-cd27-461b-a683-def311af199c; Expires=Tue</t>
  </si>
  <si>
    <t xml:space="preserve"> 24 Jan 2017 12:52:43 GMT; Domain=t.co</t>
  </si>
  <si>
    <t xml:space="preserve"> 12 Feb 2015 12:52:43 GMT</t>
  </si>
  <si>
    <t>Set-Cookie: _bit=54dca21b-002e9-01c74-441cf10a;domain=.on.unesco.org;expires=Tue Aug 11 12:52:43 2015;path=/; HttpOnly</t>
  </si>
  <si>
    <t xml:space="preserve"> 28 Jan 2015 12:52:44 GMT</t>
  </si>
  <si>
    <t xml:space="preserve"> 12 Feb 2015 12:52:44 GMT</t>
  </si>
  <si>
    <t xml:space="preserve"> 12 Feb 2015 12:52:45 GMT</t>
  </si>
  <si>
    <t xml:space="preserve"> 12 Feb 2015 12:52:44 UTC</t>
  </si>
  <si>
    <t xml:space="preserve"> 12 Feb 2015 12:57:44 GMT</t>
  </si>
  <si>
    <t>location: http://twitter.com/UNESCO/status/558022240634404864/photo/1</t>
  </si>
  <si>
    <t>set-cookie: muc=aa0ca48e-c93f-40b3-85ca-4e41515b0460; Expires=Tue</t>
  </si>
  <si>
    <t xml:space="preserve"> 24 Jan 2017 12:52:44 GMT; Domain=t.co</t>
  </si>
  <si>
    <t>location: https://twitter.com/UNESCO/status/558022240634404864/photo/1</t>
  </si>
  <si>
    <t>set-cookie: guest_id=v1%3A142374556471725791; Domain=.twitter.com; Path=/; Expires=Sat</t>
  </si>
  <si>
    <t xml:space="preserve"> 11-Feb-2017 12:52:44 UTC</t>
  </si>
  <si>
    <t>x-connection-hash: 8833e706983cffc5138c389c131004bf</t>
  </si>
  <si>
    <t>content-length: 137039</t>
  </si>
  <si>
    <t>set-cookie: _twitter_sess=BAh7CSIKZmxhc2hJQzonQWN0aW9uQ29udHJvbGxlcjo6Rmxhc2g6OkZsYXNo%250ASGFzaHsABjoKQHVzZWR7ADoPY3JlYXRlZF9hdGwrCIxA2X1LAToMY3NyZl9p%250AZCIlYzNlYzE3MGQ1ZmVjNmM3MmM5ZTMyYmZlZGRhOTFjN2Q6B2lkIiVjYjUy%250ANzQzNjQ2MTRlZmI2NmY1MDYzYmU3ZDUwMTg5Yw%253D%253D--e9c8a03e26753c01f6280a084b52e8c867a6a4c7; Path=/; Domain=.twitter.com; Secure; HTTPOnly</t>
  </si>
  <si>
    <t>set-cookie: guest_id=v1%3A142374556481888392; Domain=.twitter.com; Path=/; Expires=Sat</t>
  </si>
  <si>
    <t>x-connection-hash: 40ce9edcba46bbb301bf50802af6ecaa</t>
  </si>
  <si>
    <t>x-response-time: 91</t>
  </si>
  <si>
    <t>x-transaction: d5d43306f45bee0a</t>
  </si>
  <si>
    <t>location: http://ow.ly/HHdPw</t>
  </si>
  <si>
    <t>set-cookie: muc=5ffb8b25-1a86-4f04-9eae-2d1cd26eb27f; Expires=Tue</t>
  </si>
  <si>
    <t>Location: http://www.unesco.org/new/en/communication-and-information/access-to-knowledge/open-educational-resources/</t>
  </si>
  <si>
    <t>Set-Cookie: PHPSESSID=g047b3bssbtengon3j0j33k4i5; path=/</t>
  </si>
  <si>
    <t>Set-Cookie: fe_typo_user=7f08849606dcd6e9796f859cc97ef99f; path=/new/</t>
  </si>
  <si>
    <t>X-PvInfo: [S10202.C11940.A7749.RA0.G2FAE.U61722F5].[OT/html.OG/pages]</t>
  </si>
  <si>
    <t xml:space="preserve"> 12 Feb 2015 12:52:52 UTC</t>
  </si>
  <si>
    <t xml:space="preserve"> 12 Feb 2015 12:57:52 GMT</t>
  </si>
  <si>
    <t>location: http://twitter.com/UNESCO/status/557905512931807233/photo/1</t>
  </si>
  <si>
    <t>set-cookie: muc=e3417ac3-14ba-4ae6-b496-6e53cce98a93; Expires=Tue</t>
  </si>
  <si>
    <t xml:space="preserve"> 24 Jan 2017 12:52:52 GMT; Domain=t.co</t>
  </si>
  <si>
    <t>location: https://twitter.com/UNESCO/status/557905512931807233/photo/1</t>
  </si>
  <si>
    <t>set-cookie: guest_id=v1%3A142374557265068091; Domain=.twitter.com; Path=/; Expires=Sat</t>
  </si>
  <si>
    <t xml:space="preserve"> 11-Feb-2017 12:52:52 UTC</t>
  </si>
  <si>
    <t>content-length: 142362</t>
  </si>
  <si>
    <t xml:space="preserve"> 12 Feb 2015 12:52:52 GMT</t>
  </si>
  <si>
    <t>set-cookie: _twitter_sess=BAh7CSIKZmxhc2hJQzonQWN0aW9uQ29udHJvbGxlcjo6Rmxhc2g6OkZsYXNo%250ASGFzaHsABjoKQHVzZWR7ADoPY3JlYXRlZF9hdGwrCERf2X1LAToMY3NyZl9p%250AZCIlNTgwYmViNDI5MGQ1ODJmOTRiMWNlYzBiNjVhMTc5YzI6B2lkIiUxMjdk%250AZTZiZjM3ZGEwYWZlZmJmYTRjN2E0MDg3NGRjMg%253D%253D--70c7e1c01d051597d9dbee0092ba48514419f017; Path=/; Domain=.twitter.com; Secure; HTTPOnly</t>
  </si>
  <si>
    <t>set-cookie: guest_id=v1%3A142374557267642786; Domain=.twitter.com; Path=/; Expires=Sat</t>
  </si>
  <si>
    <t>x-response-time: 86</t>
  </si>
  <si>
    <t>x-transaction: 6d1fef54578d4796</t>
  </si>
  <si>
    <t>location: http://ow.ly/HGF01</t>
  </si>
  <si>
    <t>set-cookie: muc=fa121693-2877-4f68-93a1-d45a116557f3; Expires=Tue</t>
  </si>
  <si>
    <t>Location: http://www.unesco.org/new/en/media-services/single-view/news/adolescents_twice_as_likely_to_be_out_of_school_as_children_of_primary_school_age_say_unesco_and_unicef/back/9597/#.VL-VxUfF-So</t>
  </si>
  <si>
    <t>Set-Cookie: PHPSESSID=9ebhojiitovvv929cvcaka4f84; path=/</t>
  </si>
  <si>
    <t>Set-Cookie: fe_typo_user=aac2ac7de9900e03ad36708097214564; path=/new/</t>
  </si>
  <si>
    <t>ETag: "980936958050d6ccae056b12da12a227"</t>
  </si>
  <si>
    <t xml:space="preserve"> 12 Feb 2015 13:07:52 GMT</t>
  </si>
  <si>
    <t>X-PvInfo: [S10201.C11940.A7749.RA0.G2FAE.UF8232661].[OT/html.OG/pages]</t>
  </si>
  <si>
    <t xml:space="preserve"> 12 Feb 2015 12:52:56 UTC</t>
  </si>
  <si>
    <t xml:space="preserve"> 12 Feb 2015 12:57:56 GMT</t>
  </si>
  <si>
    <t>location: http://twitter.com/UNESCO/status/557844387959693313/photo/1</t>
  </si>
  <si>
    <t>set-cookie: muc=10e8b25c-b829-41ee-95f5-49ca1abec1cd; Expires=Tue</t>
  </si>
  <si>
    <t xml:space="preserve"> 24 Jan 2017 12:52:56 GMT; Domain=t.co</t>
  </si>
  <si>
    <t>location: https://twitter.com/UNESCO/status/557844387959693313/photo/1</t>
  </si>
  <si>
    <t>set-cookie: guest_id=v1%3A142374557661546637; Domain=.twitter.com; Path=/; Expires=Sat</t>
  </si>
  <si>
    <t xml:space="preserve"> 11-Feb-2017 12:52:56 UTC</t>
  </si>
  <si>
    <t>content-length: 136950</t>
  </si>
  <si>
    <t xml:space="preserve"> 12 Feb 2015 12:52:56 GMT</t>
  </si>
  <si>
    <t>set-cookie: _twitter_sess=BAh7CSIKZmxhc2hJQzonQWN0aW9uQ29udHJvbGxlcjo6Rmxhc2g6OkZsYXNo%250ASGFzaHsABjoKQHVzZWR7ADoPY3JlYXRlZF9hdGwrCMFu2X1LAToMY3NyZl9p%250AZCIlMmExNGEzMTZhZmI5ZjM0YmNjZGI5MzY2ZjZiNGVlMDA6B2lkIiU1OTI5%250AZmZjNTJhNzNhMjdkZjhiNDA4YjgzM2MwMWE1Yg%253D%253D--8a48b3be968887d3e1a9b8b23cfb461aaf522520; Path=/; Domain=.twitter.com; Secure; HTTPOnly</t>
  </si>
  <si>
    <t>set-cookie: guest_id=v1%3A142374557664059278; Domain=.twitter.com; Path=/; Expires=Sat</t>
  </si>
  <si>
    <t>x-response-time: 133</t>
  </si>
  <si>
    <t>x-transaction: 565a0f75a4c105d1</t>
  </si>
  <si>
    <t>set-cookie: muc=e12ca579-2462-4d47-b586-955811563ffd; Expires=Tue</t>
  </si>
  <si>
    <t>Set-Cookie: _bit=54dca228-0034c-01c70-441cf10a;domain=.on.unesco.org;expires=Tue Aug 11 12:52:56 2015;path=/; HttpOnly</t>
  </si>
  <si>
    <t xml:space="preserve"> 28 Jan 2015 12:52:57 GMT</t>
  </si>
  <si>
    <t xml:space="preserve"> 12 Feb 2015 12:52:57 GMT</t>
  </si>
  <si>
    <t xml:space="preserve"> 12 Feb 2015 12:52:58 GMT</t>
  </si>
  <si>
    <t xml:space="preserve"> 12 Feb 2015 12:52:57 UTC</t>
  </si>
  <si>
    <t xml:space="preserve"> 12 Feb 2015 12:57:57 GMT</t>
  </si>
  <si>
    <t>location: http://ow.ly/HCQc8</t>
  </si>
  <si>
    <t>set-cookie: muc=8c40b8ee-2897-4367-8710-1ff08027d921; Expires=Tue</t>
  </si>
  <si>
    <t xml:space="preserve"> 24 Jan 2017 12:52:57 GMT; Domain=t.co</t>
  </si>
  <si>
    <t>x-response-time: 37</t>
  </si>
  <si>
    <t>Location: http://www.unescobkk.org/education/resources/resources/newsletters/multilingual-education-newsletter/e-newslettermle-no16/</t>
  </si>
  <si>
    <t xml:space="preserve"> 12 Feb 2015 12:50:29 GMT</t>
  </si>
  <si>
    <t>Set-Cookie: fe_typo_user=16dc2fadd3ccd2138cc716f252d3b3c6; path=/</t>
  </si>
  <si>
    <t xml:space="preserve"> 12 Feb 2015 12:52:58 UTC</t>
  </si>
  <si>
    <t xml:space="preserve"> 12 Feb 2015 12:57:58 GMT</t>
  </si>
  <si>
    <t>location: http://twitter.com/UNESCO/status/557470929585176576/photo/1</t>
  </si>
  <si>
    <t>set-cookie: muc=87c2ae93-0ee9-4938-b386-281247e21be6; Expires=Tue</t>
  </si>
  <si>
    <t xml:space="preserve"> 24 Jan 2017 12:52:58 GMT; Domain=t.co</t>
  </si>
  <si>
    <t>location: https://twitter.com/UNESCO/status/557470929585176576/photo/1</t>
  </si>
  <si>
    <t>set-cookie: guest_id=v1%3A142374557881759656; Domain=.twitter.com; Path=/; Expires=Sat</t>
  </si>
  <si>
    <t xml:space="preserve"> 11-Feb-2017 12:52:58 UTC</t>
  </si>
  <si>
    <t>x-connection-hash: 11fa5eb3a09a34a74e0d16ce16472a11</t>
  </si>
  <si>
    <t>content-length: 127854</t>
  </si>
  <si>
    <t xml:space="preserve"> 12 Feb 2015 12:52:59 UTC</t>
  </si>
  <si>
    <t>set-cookie: _twitter_sess=BAh7CSIKZmxhc2hJQzonQWN0aW9uQ29udHJvbGxlcjo6Rmxhc2g6OkZsYXNo%250ASGFzaHsABjoKQHVzZWR7ADoPY3JlYXRlZF9hdGwrCK132X1LAToMY3NyZl9p%250AZCIlMzRiMjAwNWZmOGVmNGYzMDhiN2QwM2VlM2EyNzQyNGI6B2lkIiU5YjQ4%250AYTlkYmRkODFkMmFlOGM4ZmFkYjYyNjQzYjNjYw%253D%253D--734c99bbc87683cd94826b18de20fba76de152d9; Path=/; Domain=.twitter.com; Secure; HTTPOnly</t>
  </si>
  <si>
    <t>set-cookie: guest_id=v1%3A142374557892401287; Domain=.twitter.com; Path=/; Expires=Sat</t>
  </si>
  <si>
    <t xml:space="preserve"> 11-Feb-2017 12:52:59 UTC</t>
  </si>
  <si>
    <t>x-connection-hash: 5f0d83065c92f7e7a18f56d354262f1b</t>
  </si>
  <si>
    <t>x-transaction: f6ae559c90e14904</t>
  </si>
  <si>
    <t xml:space="preserve"> 12 Feb 2015 12:57:59 GMT</t>
  </si>
  <si>
    <t>location: http://www.light2015.org</t>
  </si>
  <si>
    <t>set-cookie: muc=72867eaa-50af-456b-b68a-c91e325cd681; Expires=Tue</t>
  </si>
  <si>
    <t xml:space="preserve"> 24 Jan 2017 12:52:59 GMT; Domain=t.co</t>
  </si>
  <si>
    <t>HTTP/1.1 403 Forbidden</t>
  </si>
  <si>
    <t xml:space="preserve"> 12 Feb 2015 12:54:45 GMT</t>
  </si>
  <si>
    <t>location: http://twitter.com/UNESCO/status/557314859440697344/photo/1</t>
  </si>
  <si>
    <t>set-cookie: muc=5e05b043-adce-40c4-8015-cf38c999766f; Expires=Tue</t>
  </si>
  <si>
    <t>x-response-time: 30</t>
  </si>
  <si>
    <t>location: https://twitter.com/UNESCO/status/557314859440697344/photo/1</t>
  </si>
  <si>
    <t>set-cookie: guest_id=v1%3A142374557932145936; Domain=.twitter.com; Path=/; Expires=Sat</t>
  </si>
  <si>
    <t>content-length: 251174</t>
  </si>
  <si>
    <t xml:space="preserve"> 12 Feb 2015 12:52:59 GMT</t>
  </si>
  <si>
    <t>set-cookie: _twitter_sess=BAh7CSIKZmxhc2hJQzonQWN0aW9uQ29udHJvbGxlcjo6Rmxhc2g6OkZsYXNo%250ASGFzaHsABjoKQHVzZWR7ADoPY3JlYXRlZF9hdGwrCFJ52X1LAToMY3NyZl9p%250AZCIlNWFjYmI5YTBlMWY3MzdjNTllYTYzNjM1NTNhOTFkZDA6B2lkIiVkYzFk%250ANTI1YmRkZDdjYjcyOGE0ZTE5ZTMzMmMyMzNjMw%253D%253D--e2ab8646c0150727d48ab62567da63e2e44c138b; Path=/; Domain=.twitter.com; Secure; HTTPOnly</t>
  </si>
  <si>
    <t>set-cookie: guest_id=v1%3A142374557934584426; Domain=.twitter.com; Path=/; Expires=Sat</t>
  </si>
  <si>
    <t>x-response-time: 187</t>
  </si>
  <si>
    <t>x-transaction: 95429d0918aaa341</t>
  </si>
  <si>
    <t>location: http://ow.ly/HzL6S</t>
  </si>
  <si>
    <t>set-cookie: muc=799cc93b-a9b6-4dc9-858a-b1ab2d746c3a; Expires=Tue</t>
  </si>
  <si>
    <t>Location: http://www.unesco.org/new/en/communication-and-information/resources/news-and-in-focus-articles/all-news/news/unesco_launches_a_new_publication_in_its_internet_freedom_series/#.VL02SkfF-So</t>
  </si>
  <si>
    <t>Set-Cookie: PHPSESSID=t2d7b607u6r6smnqbjf17a6vu6; path=/</t>
  </si>
  <si>
    <t>Set-Cookie: fe_typo_user=a998884571fda379c5ebb9f011192e70; path=/new/</t>
  </si>
  <si>
    <t>ETag: "509407eccfbfd4fd6e0e723c8f0b3c01"</t>
  </si>
  <si>
    <t>X-PvInfo: [S10202.C11940.A7749.RA0.G2FAE.UBD9D63CF].[OT/html.OG/pages]</t>
  </si>
  <si>
    <t xml:space="preserve"> 12 Feb 2015 12:53:00 UTC</t>
  </si>
  <si>
    <t xml:space="preserve"> 12 Feb 2015 12:58:00 GMT</t>
  </si>
  <si>
    <t>set-cookie: muc=49613cc4-8851-4aad-a1be-277cfe592e08; Expires=Tue</t>
  </si>
  <si>
    <t xml:space="preserve"> 24 Jan 2017 12:53:00 GMT; Domain=t.co</t>
  </si>
  <si>
    <t xml:space="preserve"> 12 Feb 2015 12:54:47 GMT</t>
  </si>
  <si>
    <t xml:space="preserve"> 12 Feb 2015 12:53:01 UTC</t>
  </si>
  <si>
    <t xml:space="preserve"> 12 Feb 2015 12:58:01 GMT</t>
  </si>
  <si>
    <t>location: http://light2015.org</t>
  </si>
  <si>
    <t>set-cookie: muc=16f3a197-b6eb-402a-b1c8-05422e84ff3d; Expires=Tue</t>
  </si>
  <si>
    <t xml:space="preserve"> 24 Jan 2017 12:53:01 GMT; Domain=t.co</t>
  </si>
  <si>
    <t>Location: http://www.light2015.org/</t>
  </si>
  <si>
    <t>Content-Type: text/html; charset=iso-8859-1</t>
  </si>
  <si>
    <t>location: http://ow.ly/HwAwF</t>
  </si>
  <si>
    <t>set-cookie: muc=51c04adf-7628-4fab-a284-85c0599a02ed; Expires=Tue</t>
  </si>
  <si>
    <t>Location: http://www.unesco.org/new/en/media-services/single-view/news/let_there_be_a_year_of_light_launch_of_the_international_year_of_light_2015/#.VLwNnGSG978</t>
  </si>
  <si>
    <t xml:space="preserve"> 12 Feb 2015 12:53:01 GMT</t>
  </si>
  <si>
    <t>Set-Cookie: PHPSESSID=dfe4gmvtfkb42g8dvd38lqpgg0; path=/</t>
  </si>
  <si>
    <t>Set-Cookie: fe_typo_user=6a42f14948bee36b75e12347ade69d61; path=/new/</t>
  </si>
  <si>
    <t>ETag: "a9d614a6cac24ddb3e65ab09951ab5ee"</t>
  </si>
  <si>
    <t xml:space="preserve"> 12 Feb 2015 13:08:01 GMT</t>
  </si>
  <si>
    <t>X-PvInfo: [S10202.C11940.A7749.RA0.G2FAE.U5AECD093].[OT/html.OG/pages]</t>
  </si>
  <si>
    <t xml:space="preserve"> 12 Feb 2015 12:53:04 UTC</t>
  </si>
  <si>
    <t xml:space="preserve"> 12 Feb 2015 12:58:04 GMT</t>
  </si>
  <si>
    <t>location: http://www.light2015.org/Home.html</t>
  </si>
  <si>
    <t>set-cookie: muc=1fb1879e-a85e-4721-8a85-f4882714a516; Expires=Tue</t>
  </si>
  <si>
    <t xml:space="preserve"> 24 Jan 2017 12:53:04 GMT; Domain=t.co</t>
  </si>
  <si>
    <t>x-response-time: 21</t>
  </si>
  <si>
    <t xml:space="preserve"> 12 Feb 2015 12:54:51 GMT</t>
  </si>
  <si>
    <t xml:space="preserve"> 12 Feb 2015 12:53:05 UTC</t>
  </si>
  <si>
    <t xml:space="preserve"> 12 Feb 2015 12:58:05 GMT</t>
  </si>
  <si>
    <t>set-cookie: muc=536108c8-5ed0-499a-a6c0-22c25a9feaa2; Expires=Tue</t>
  </si>
  <si>
    <t xml:space="preserve"> 24 Jan 2017 12:53:05 GMT; Domain=t.co</t>
  </si>
  <si>
    <t xml:space="preserve"> 12 Feb 2015 12:53:05 GMT</t>
  </si>
  <si>
    <t>Set-Cookie: PHPSESSID=48sf316pc7fck0gj9971i1bpp5; path=/</t>
  </si>
  <si>
    <t>Set-Cookie: fe_typo_user=40995dc87deaa31f98db08e61fcdc7b1; path=/new/</t>
  </si>
  <si>
    <t>location: http://twitter.com/UNESCO/status/556125306562830336/photo/1</t>
  </si>
  <si>
    <t>set-cookie: muc=e42b6489-76f6-430b-b9fb-5da922c6d6ed; Expires=Tue</t>
  </si>
  <si>
    <t>location: https://twitter.com/UNESCO/status/556125306562830336/photo/1</t>
  </si>
  <si>
    <t>set-cookie: guest_id=v1%3A142374558556568314; Domain=.twitter.com; Path=/; Expires=Sat</t>
  </si>
  <si>
    <t xml:space="preserve"> 11-Feb-2017 12:53:05 UTC</t>
  </si>
  <si>
    <t>x-connection-hash: d524c7b6a748d8310c874c2fca33088c</t>
  </si>
  <si>
    <t>content-length: 119531</t>
  </si>
  <si>
    <t>set-cookie: _twitter_sess=BAh7CSIKZmxhc2hJQzonQWN0aW9uQ29udHJvbGxlcjo6Rmxhc2g6OkZsYXNo%250ASGFzaHsABjoKQHVzZWR7ADoPY3JlYXRlZF9hdGwrCPeR2X1LAToMY3NyZl9p%250AZCIlNDM4ODgzNzY0YjQyZGRiNDBiNmZmYzMxODU2NzE4NTc6B2lkIiUwZTlk%250AZjc1YTlmNDFmZmEyMjBhY2U4NDZhMjdmZjY3MA%253D%253D--a0e473ae103eb810a84fc4d72f3af8e09e0790ad; Path=/; Domain=.twitter.com; Secure; HTTPOnly</t>
  </si>
  <si>
    <t>set-cookie: guest_id=v1%3A142374558565546972; Domain=.twitter.com; Path=/; Expires=Sat</t>
  </si>
  <si>
    <t>x-connection-hash: 7cfba76afc4d4df4c30ca1d9de011c93</t>
  </si>
  <si>
    <t>x-response-time: 115</t>
  </si>
  <si>
    <t>x-transaction: 0b699d8503a15bac</t>
  </si>
  <si>
    <t>location: http://ow.ly/HqOyK</t>
  </si>
  <si>
    <t>set-cookie: muc=0585a01c-157b-4a0c-83ab-8117b537b3bc; Expires=Tue</t>
  </si>
  <si>
    <t>Location: http://www.unesco.org/new/en/media-services/single-view/news/unesco_70th_anniversary_commemorative_coins/#.VLkbe0fF-So</t>
  </si>
  <si>
    <t>Set-Cookie: PHPSESSID=mimdq5bhgsdbd1ht9ve369pn92; path=/</t>
  </si>
  <si>
    <t>Set-Cookie: fe_typo_user=bd7ef6b3af42fe39d2802e24e68b5781; path=/new/</t>
  </si>
  <si>
    <t>ETag: "055ed5665a574e254a56e83d38435e1c"</t>
  </si>
  <si>
    <t xml:space="preserve"> 12 Feb 2015 13:08:05 GMT</t>
  </si>
  <si>
    <t>X-PvInfo: [S10202.C11940.A7749.RA0.G2FAE.UBC05EB9].[OT/html.OG/pages]</t>
  </si>
  <si>
    <t xml:space="preserve"> 12 Feb 2015 12:53:09 UTC</t>
  </si>
  <si>
    <t xml:space="preserve"> 12 Feb 2015 12:58:09 GMT</t>
  </si>
  <si>
    <t>location: http://bit.ly/1Cmkt3z</t>
  </si>
  <si>
    <t>set-cookie: muc=edb369b6-ecf5-4a4c-886d-b45a90f24ee0; Expires=Tue</t>
  </si>
  <si>
    <t xml:space="preserve"> 24 Jan 2017 12:53:09 GMT; Domain=t.co</t>
  </si>
  <si>
    <t xml:space="preserve"> 12 Feb 2015 12:53:09 GMT</t>
  </si>
  <si>
    <t>Content-Length: 218</t>
  </si>
  <si>
    <t>Location: http://www.unesco.org/new/en/media-services/single-view/news/enhancing_ict_and_e_literacy_skills_of_kenyan_librarians/#.VLbNmmSG978</t>
  </si>
  <si>
    <t>Set-Cookie: _bit=54dca235-00069-04127-3d1cf10a;domain=.bit.ly;expires=Tue Aug 11 12:53:09 2015;path=/; HttpOnly</t>
  </si>
  <si>
    <t>Set-Cookie: PHPSESSID=6antdej35fn9u2vkdh1s99rr21; path=/</t>
  </si>
  <si>
    <t>Set-Cookie: fe_typo_user=8809c7c83aa4b3e3cdf530ab133a7cf9; path=/new/</t>
  </si>
  <si>
    <t>ETag: "3110acad422d2038d61bd5c5796db0fc"</t>
  </si>
  <si>
    <t xml:space="preserve"> 12 Feb 2015 13:08:09 GMT</t>
  </si>
  <si>
    <t>X-PvInfo: [S10202.C11940.A7749.RA0.G2FAE.UC58016B5].[OT/html.OG/pages]</t>
  </si>
  <si>
    <t xml:space="preserve"> 12 Feb 2015 12:53:11 UTC</t>
  </si>
  <si>
    <t xml:space="preserve"> 12 Feb 2015 12:58:11 GMT</t>
  </si>
  <si>
    <t>location: http://twitter.com/UNESCO/status/555380230832267264/photo/1</t>
  </si>
  <si>
    <t>set-cookie: muc=634a4f27-ff51-4eff-9460-7733d8701d34; Expires=Tue</t>
  </si>
  <si>
    <t xml:space="preserve"> 24 Jan 2017 12:53:11 GMT; Domain=t.co</t>
  </si>
  <si>
    <t>location: https://twitter.com/UNESCO/status/555380230832267264/photo/1</t>
  </si>
  <si>
    <t>set-cookie: guest_id=v1%3A142374559188643721; Domain=.twitter.com; Path=/; Expires=Sat</t>
  </si>
  <si>
    <t xml:space="preserve"> 11-Feb-2017 12:53:11 UTC</t>
  </si>
  <si>
    <t>content-length: 102472</t>
  </si>
  <si>
    <t xml:space="preserve"> 12 Feb 2015 12:53:12 UTC</t>
  </si>
  <si>
    <t xml:space="preserve"> 12 Feb 2015 12:53:11 GMT</t>
  </si>
  <si>
    <t>set-cookie: _twitter_sess=BAh7CSIKZmxhc2hJQzonQWN0aW9uQ29udHJvbGxlcjo6Rmxhc2g6OkZsYXNo%250ASGFzaHsABjoKQHVzZWR7ADoPY3JlYXRlZF9hdGwrCGWq2X1LAToMY3NyZl9p%250AZCIlODc3ZGUzMTI2MWJkN2I0Mjk3YjRiODhjMTc2MTg5MjQ6B2lkIiVkMzcw%250AYTBjNTBhMTIxNmJmODNmYTk1MjFlNGM4ZTEyYQ%253D%253D--4fb5041379e283b82c5ef1e3b9c63cab023f3208; Path=/; Domain=.twitter.com; Secure; HTTPOnly</t>
  </si>
  <si>
    <t>set-cookie: guest_id=v1%3A142374559190962641; Domain=.twitter.com; Path=/; Expires=Sat</t>
  </si>
  <si>
    <t xml:space="preserve"> 11-Feb-2017 12:53:12 UTC</t>
  </si>
  <si>
    <t>x-response-time: 459</t>
  </si>
  <si>
    <t>x-transaction: 99cdb40fcb164a9e</t>
  </si>
  <si>
    <t xml:space="preserve"> 12 Feb 2015 12:58:12 GMT</t>
  </si>
  <si>
    <t>location: http://twitter.com/UNESCO/status/555374760461602816/photo/1</t>
  </si>
  <si>
    <t>set-cookie: muc=bc76a11f-4b5c-4449-aa97-8db9615b5334; Expires=Tue</t>
  </si>
  <si>
    <t xml:space="preserve"> 24 Jan 2017 12:53:12 GMT; Domain=t.co</t>
  </si>
  <si>
    <t>x-response-time: 25</t>
  </si>
  <si>
    <t>location: https://twitter.com/UNESCO/status/555374760461602816/photo/1</t>
  </si>
  <si>
    <t>set-cookie: guest_id=v1%3A142374559244440356; Domain=.twitter.com; Path=/; Expires=Sat</t>
  </si>
  <si>
    <t>content-length: 219375</t>
  </si>
  <si>
    <t xml:space="preserve"> 12 Feb 2015 12:53:12 GMT</t>
  </si>
  <si>
    <t>set-cookie: _twitter_sess=BAh7CSIKZmxhc2hJQzonQWN0aW9uQ29udHJvbGxlcjo6Rmxhc2g6OkZsYXNo%250ASGFzaHsABjoKQHVzZWR7ADoPY3JlYXRlZF9hdGwrCJOs2X1LAToMY3NyZl9p%250AZCIlNzJmYmY2NTViNzMyOGMwNjQ0MjUzOWE0YTZiYjI3ZWE6B2lkIiU3MDk5%250AOTRlZTQ3OTZlYjFhMjA2ZmQ0OTc2MWUxNzYwNw%253D%253D--a209bba9e935ea16542a67404fa625d3348fdf13; Path=/; Domain=.twitter.com; Secure; HTTPOnly</t>
  </si>
  <si>
    <t>set-cookie: guest_id=v1%3A142374559246699080; Domain=.twitter.com; Path=/; Expires=Sat</t>
  </si>
  <si>
    <t>x-response-time: 125</t>
  </si>
  <si>
    <t>x-transaction: f613d5bb0ad0be18</t>
  </si>
  <si>
    <t>location: http://twitter.com/UNESCO/status/555332267359608832/photo/1</t>
  </si>
  <si>
    <t>set-cookie: muc=b8d91380-3e3a-40e3-be80-586bdbeb9812; Expires=Tue</t>
  </si>
  <si>
    <t>location: https://twitter.com/UNESCO/status/555332267359608832/photo/1</t>
  </si>
  <si>
    <t>set-cookie: guest_id=v1%3A142374559264802705; Domain=.twitter.com; Path=/; Expires=Sat</t>
  </si>
  <si>
    <t>content-length: 249280</t>
  </si>
  <si>
    <t>set-cookie: _twitter_sess=BAh7CSIKZmxhc2hJQzonQWN0aW9uQ29udHJvbGxlcjo6Rmxhc2g6OkZsYXNo%250ASGFzaHsABjoKQHVzZWR7ADoPY3JlYXRlZF9hdGwrCGKt2X1LAToMY3NyZl9p%250AZCIlMjJlYmNlOGYzYzNkNDViNzJjMmE3ZGU2ODJkMjYzYjQ6B2lkIiVmMWQ0%250AMGE0YjRjZjljM2E5ZGJlOTA3NGZhZmU3YTc5NQ%253D%253D--2dcab8608430e442f3c20acad9c28ceb1d324efb; Path=/; Domain=.twitter.com; Secure; HTTPOnly</t>
  </si>
  <si>
    <t>set-cookie: guest_id=v1%3A142374559267345472; Domain=.twitter.com; Path=/; Expires=Sat</t>
  </si>
  <si>
    <t>x-response-time: 222</t>
  </si>
  <si>
    <t>x-transaction: 566a3e4ad9c06cbc</t>
  </si>
  <si>
    <t>location: http://twitter.com/UNESCO/status/555317421901619200/photo/1</t>
  </si>
  <si>
    <t>set-cookie: muc=7d3ee1d8-e2a5-42af-a1a8-598c0f39ef11; Expires=Tue</t>
  </si>
  <si>
    <t xml:space="preserve"> 12 Feb 2015 12:53:13 UTC</t>
  </si>
  <si>
    <t>location: https://twitter.com/UNESCO/status/555317421901619200/photo/1</t>
  </si>
  <si>
    <t>set-cookie: guest_id=v1%3A142374559303816647; Domain=.twitter.com; Path=/; Expires=Sat</t>
  </si>
  <si>
    <t xml:space="preserve"> 11-Feb-2017 12:53:13 UTC</t>
  </si>
  <si>
    <t>content-length: 94552</t>
  </si>
  <si>
    <t xml:space="preserve"> 12 Feb 2015 12:53:13 GMT</t>
  </si>
  <si>
    <t>set-cookie: _twitter_sess=BAh7CSIKZmxhc2hJQzonQWN0aW9uQ29udHJvbGxlcjo6Rmxhc2g6OkZsYXNo%250ASGFzaHsABjoKQHVzZWR7ADoPY3JlYXRlZF9hdGwrCBGv2X1LAToMY3NyZl9p%250AZCIlMGU1MWRjYjQyMGZkODBlNWM1ZmMyOWExYTQ1YzZhYTA6B2lkIiVhYThj%250AZmI0MWVkMzcwYzdjNjYwNzY3ZjZjM2FmOTk3ZA%253D%253D--9b9c87142ba406bd6ab8a6b3f14f3a506e3d5987; Path=/; Domain=.twitter.com; Secure; HTTPOnly</t>
  </si>
  <si>
    <t>set-cookie: guest_id=v1%3A142374559310417009; Domain=.twitter.com; Path=/; Expires=Sat</t>
  </si>
  <si>
    <t>x-response-time: 101</t>
  </si>
  <si>
    <t>x-transaction: a9eb0a5d167c6224</t>
  </si>
  <si>
    <t xml:space="preserve"> 12 Feb 2015 12:58:13 GMT</t>
  </si>
  <si>
    <t>location: http://twitter.com/SweOECDUNESCO/status/555309269114159104/photo/1</t>
  </si>
  <si>
    <t>set-cookie: muc=f80c389a-0ab3-4e77-8a41-1bfb0357a38a; Expires=Tue</t>
  </si>
  <si>
    <t xml:space="preserve"> 24 Jan 2017 12:53:13 GMT; Domain=t.co</t>
  </si>
  <si>
    <t>x-response-time: 23</t>
  </si>
  <si>
    <t>location: https://twitter.com/SweOECDUNESCO/status/555309269114159104/photo/1</t>
  </si>
  <si>
    <t>set-cookie: guest_id=v1%3A142374559326729687; Domain=.twitter.com; Path=/; Expires=Sat</t>
  </si>
  <si>
    <t>content-length: 87877</t>
  </si>
  <si>
    <t xml:space="preserve"> 12 Feb 2015 12:53:16 UTC</t>
  </si>
  <si>
    <t>set-cookie: _twitter_sess=BAh7CSIKZmxhc2hJQzonQWN0aW9uQ29udHJvbGxlcjo6Rmxhc2g6OkZsYXNo%250ASGFzaHsABjoKQHVzZWR7ADoPY3JlYXRlZF9hdGwrCMyv2X1LAToMY3NyZl9p%250AZCIlYjA4YzRhYWE4NTgwNjY4M2NhYWVmZGUwN2ZkMmIxZWE6B2lkIiU5ZmMz%250AYmQ4ZWU1ZmZjMGU3MGRmMmZhN2ZiZWRmMGI2MQ%253D%253D--d49fe79da2219d073d92ee3cd5eaf0f360f0f12c; Path=/; Domain=.twitter.com; Secure; HTTPOnly</t>
  </si>
  <si>
    <t>set-cookie: guest_id=v1%3A142374559329292903; Domain=.twitter.com; Path=/; Expires=Sat</t>
  </si>
  <si>
    <t xml:space="preserve"> 11-Feb-2017 12:53:16 UTC</t>
  </si>
  <si>
    <t>x-response-time: 3118</t>
  </si>
  <si>
    <t>x-transaction: e28b2059fbf68dea</t>
  </si>
  <si>
    <t xml:space="preserve"> 12 Feb 2015 12:58:16 GMT</t>
  </si>
  <si>
    <t>location: http://twitter.com/UNESCO/status/555309465935704065/photo/1</t>
  </si>
  <si>
    <t>set-cookie: muc=a4618f84-3b82-470c-a6b1-cfde36e3e38b; Expires=Tue</t>
  </si>
  <si>
    <t xml:space="preserve"> 24 Jan 2017 12:53:16 GMT; Domain=t.co</t>
  </si>
  <si>
    <t>location: https://twitter.com/UNESCO/status/555309465935704065/photo/1</t>
  </si>
  <si>
    <t>set-cookie: guest_id=v1%3A142374559646788275; Domain=.twitter.com; Path=/; Expires=Sat</t>
  </si>
  <si>
    <t>content-length: 246580</t>
  </si>
  <si>
    <t xml:space="preserve"> 12 Feb 2015 12:53:16 GMT</t>
  </si>
  <si>
    <t>set-cookie: _twitter_sess=BAh7CSIKZmxhc2hJQzonQWN0aW9uQ29udHJvbGxlcjo6Rmxhc2g6OkZsYXNo%250ASGFzaHsABjoKQHVzZWR7ADoPY3JlYXRlZF9hdGwrCEq82X1LAToMY3NyZl9p%250AZCIlMWI4NTFkZTdjNWMwMDM3NDU1N2IzZjRlYTg2MTg2MGI6B2lkIiVkYThl%250AZGIwOTM0N2FjN2I4MGJiNWJjYTFiOTQ4ZDlkYg%253D%253D--333021adea891047f6639341f9fc65321e42d6ae; Path=/; Domain=.twitter.com; Secure; HTTPOnly</t>
  </si>
  <si>
    <t>set-cookie: guest_id=v1%3A142374559648854079; Domain=.twitter.com; Path=/; Expires=Sat</t>
  </si>
  <si>
    <t>x-response-time: 221</t>
  </si>
  <si>
    <t>x-transaction: 76144c616454a2a7</t>
  </si>
  <si>
    <t>location: http://ow.ly/HfUKw</t>
  </si>
  <si>
    <t>set-cookie: muc=64456959-93ef-4e98-820f-b07ca524a4b8; Expires=Tue</t>
  </si>
  <si>
    <t>Location: http://www.unesco.org/new/en/media-services/single-view/news/journalism_after_charlie/back/9597/#.VLVObyvF-So</t>
  </si>
  <si>
    <t xml:space="preserve"> 12 Feb 2015 12:53:17 GMT</t>
  </si>
  <si>
    <t>Set-Cookie: PHPSESSID=h3qpafe36oigbbhelvfmmcf1q3; path=/</t>
  </si>
  <si>
    <t>Set-Cookie: fe_typo_user=85b27314b954f80321fe07200b04e4cd; path=/new/</t>
  </si>
  <si>
    <t>ETag: "3499858e91e4072b3eae6cc2a91f62fb"</t>
  </si>
  <si>
    <t xml:space="preserve"> 12 Feb 2015 13:08:17 GMT</t>
  </si>
  <si>
    <t>X-PvInfo: [S10202.C11940.A7749.RA0.G2FAE.UE5B53F85].[OT/html.OG/pages]</t>
  </si>
  <si>
    <t xml:space="preserve"> 12 Feb 2015 12:53:20 UTC</t>
  </si>
  <si>
    <t xml:space="preserve"> 12 Feb 2015 12:58:20 GMT</t>
  </si>
  <si>
    <t>location: http://ow.ly/HhiT9</t>
  </si>
  <si>
    <t>set-cookie: muc=183f469e-2d1a-481d-b141-66ac4a1a03bb; Expires=Tue</t>
  </si>
  <si>
    <t xml:space="preserve"> 24 Jan 2017 12:53:20 GMT; Domain=t.co</t>
  </si>
  <si>
    <t xml:space="preserve"> 12 Feb 2015 12:53:20 GMT</t>
  </si>
  <si>
    <t>Set-Cookie: PHPSESSID=eb0und1nkt0fovqu8lmmonos87; path=/</t>
  </si>
  <si>
    <t>Set-Cookie: fe_typo_user=bef58f8dc08eb24b1471ab60d816e845; path=/new/</t>
  </si>
  <si>
    <t>location: http://en.unesco.org/themes/fostering-freedom-expression</t>
  </si>
  <si>
    <t>set-cookie: muc=b0f36da8-1ef1-4a3a-b6a5-400ca4c1cc0c; Expires=Tue</t>
  </si>
  <si>
    <t>X-Powered-By: PHP/5.3.10-1ubuntu3.15</t>
  </si>
  <si>
    <t>Cache-Control: no-cache</t>
  </si>
  <si>
    <t>ETag: "1423745600"</t>
  </si>
  <si>
    <t>X-Generator: Drupal - Denis Pitzalis</t>
  </si>
  <si>
    <t>Link: &lt;http://www.unesco.org&gt;; rel="canonical"</t>
  </si>
  <si>
    <t>&lt;http://www.unesco.org&gt;; rel="shortlink"</t>
  </si>
  <si>
    <t>&lt;http://www.unesco.org&gt;; rel="publisher"</t>
  </si>
  <si>
    <t>&lt;https://plus.google.com/+UNESCO&gt;; rel="author"</t>
  </si>
  <si>
    <t>Vary: User-Agent</t>
  </si>
  <si>
    <t>Set-Cookie: BIGipServerorg.unesco.srvblty3_80=3238111424.20480.0000; path=/</t>
  </si>
  <si>
    <t xml:space="preserve"> 12 Feb 2015 12:53:24 UTC</t>
  </si>
  <si>
    <t xml:space="preserve"> 12 Feb 2015 12:58:24 GMT</t>
  </si>
  <si>
    <t>set-cookie: muc=a2060832-4a6f-4e62-a29b-fa074f3821a5; Expires=Tue</t>
  </si>
  <si>
    <t xml:space="preserve"> 24 Jan 2017 12:53:24 GMT; Domain=t.co</t>
  </si>
  <si>
    <t xml:space="preserve"> 12 Feb 2015 12:53:24 GMT</t>
  </si>
  <si>
    <t>Set-Cookie: PHPSESSID=beqtm4gks67ige72vs7hp8hd03; path=/</t>
  </si>
  <si>
    <t>Set-Cookie: fe_typo_user=62bb3cad47a2515c5b20b0dfb4a22735; path=/new/</t>
  </si>
  <si>
    <t>location: http://ow.ly/HevlE</t>
  </si>
  <si>
    <t>set-cookie: muc=ad065a17-e8fb-43ac-a6dc-efa505307576; Expires=Tue</t>
  </si>
  <si>
    <t>Location: http://whc.unesco.org/en/sustainabledevelopment/</t>
  </si>
  <si>
    <t>Set-Cookie: JSESSIONID=D6ADF70D97C639DF8A0C5325EFA8FA79.cfusion; Path=/; HttpOnly</t>
  </si>
  <si>
    <t xml:space="preserve"> 04-Feb-2045 12:53:24 GMT; Path=/</t>
  </si>
  <si>
    <t>location: http://ow.ly/HesBM</t>
  </si>
  <si>
    <t>set-cookie: muc=ed17838a-1213-44d7-9e79-88851c558fab; Expires=Tue</t>
  </si>
  <si>
    <t>x-connection-hash: ccd7186413119f8fd249e3e05788888f</t>
  </si>
  <si>
    <t>Location: http://whc.unesco.org/en/news/1215</t>
  </si>
  <si>
    <t xml:space="preserve"> 12 Feb 2015 12:53:25 GMT</t>
  </si>
  <si>
    <t>Set-Cookie: JSESSIONID=81682D00F3D4A14A4A1D4A8A817885BA.cfusion; Path=/; HttpOnly</t>
  </si>
  <si>
    <t xml:space="preserve"> 04-Feb-2045 12:53:25 GMT; Path=/</t>
  </si>
  <si>
    <t xml:space="preserve"> 12 Feb 2015 12:53:25 UTC</t>
  </si>
  <si>
    <t xml:space="preserve"> 12 Feb 2015 12:58:25 GMT</t>
  </si>
  <si>
    <t>location: http://ow.ly/HbQp6</t>
  </si>
  <si>
    <t>set-cookie: muc=e1b22ec6-df80-41ac-b825-ec7c63ea98e4; Expires=Tue</t>
  </si>
  <si>
    <t xml:space="preserve"> 24 Jan 2017 12:53:25 GMT; Domain=t.co</t>
  </si>
  <si>
    <t>Location: http://whc.unesco.org/en/news/1078</t>
  </si>
  <si>
    <t>Set-Cookie: JSESSIONID=C6ADAE70FFF9018E151042070412491A.cfusion; Path=/; HttpOnly</t>
  </si>
  <si>
    <t>location: http://ow.ly/HbkuA</t>
  </si>
  <si>
    <t>set-cookie: muc=288d4327-0f26-4e9b-bf20-9b316e873a60; Expires=Tue</t>
  </si>
  <si>
    <t>Location: http://www.unesco.org/new/en/media-services/multimedia/photos/photo-gallery-2014-new-intangible-heritage/</t>
  </si>
  <si>
    <t>Set-Cookie: PHPSESSID=n1jbe40rkhc5ucuna6q5i2jcu2; path=/</t>
  </si>
  <si>
    <t>Set-Cookie: fe_typo_user=f58dabdcdabda8407a77aa5b5e0c43ec; path=/new/</t>
  </si>
  <si>
    <t xml:space="preserve"> 16 Jan 2015 09:46:41 GMT</t>
  </si>
  <si>
    <t>ETag: "443ee7b4492b55d80ffbd0e6b59cb689"</t>
  </si>
  <si>
    <t>X-PvInfo: [S10201.C11940.A7749.RA0.G2FAE.U5BB3D235].[OT/html.OG/pages]</t>
  </si>
  <si>
    <t xml:space="preserve"> 12 Feb 2015 12:53:31 UTC</t>
  </si>
  <si>
    <t xml:space="preserve"> 12 Feb 2015 12:58:31 GMT</t>
  </si>
  <si>
    <t>location: http://ow.ly/Hb47R</t>
  </si>
  <si>
    <t>set-cookie: muc=c961c120-a2c8-48af-ad95-cc56086163aa; Expires=Tue</t>
  </si>
  <si>
    <t xml:space="preserve"> 24 Jan 2017 12:53:31 GMT; Domain=t.co</t>
  </si>
  <si>
    <t>Location: http://www.unesco.org/new/en/unesco/about-us/who-we-are/director-general/singleview-dg/news/saving_culture_is_essential_for_building_peace_the_huffington_post/#.VLPi8yvF-So</t>
  </si>
  <si>
    <t xml:space="preserve"> 12 Feb 2015 12:53:31 GMT</t>
  </si>
  <si>
    <t>Set-Cookie: PHPSESSID=qdd4hm51gvqj46flsnijg3dql6; path=/</t>
  </si>
  <si>
    <t>Set-Cookie: fe_typo_user=31760e4e97adf9d979ff50c04c130e8c; path=/new/</t>
  </si>
  <si>
    <t xml:space="preserve"> 19 Dec 2014 11:08:41 GMT</t>
  </si>
  <si>
    <t>ETag: "398c6587cbc316500e2003811d8991ca"</t>
  </si>
  <si>
    <t>X-PvInfo: [S10202.C11940.A7749.RA0.G2FAE.UFFE85A0B].[OT/html.OG/pages]</t>
  </si>
  <si>
    <t xml:space="preserve"> 12 Feb 2015 12:53:33 UTC</t>
  </si>
  <si>
    <t xml:space="preserve"> 12 Feb 2015 12:58:33 GMT</t>
  </si>
  <si>
    <t>set-cookie: muc=76edba70-1c0d-41a8-bb2d-d74aee0285b0; Expires=Tue</t>
  </si>
  <si>
    <t xml:space="preserve"> 24 Jan 2017 12:53:33 GMT; Domain=t.co</t>
  </si>
  <si>
    <t xml:space="preserve"> 12 Feb 2015 12:53:32 GMT</t>
  </si>
  <si>
    <t xml:space="preserve"> 12 Feb 2015 12:53:33 GMT</t>
  </si>
  <si>
    <t>location: http://twitter.com/UNESCO/status/554350749682253826/photo/1</t>
  </si>
  <si>
    <t>set-cookie: muc=a365b7c8-3050-4f1a-aff2-1c33e0363e1e; Expires=Tue</t>
  </si>
  <si>
    <t>location: https://twitter.com/UNESCO/status/554350749682253826/photo/1</t>
  </si>
  <si>
    <t>set-cookie: guest_id=v1%3A142374561388858760; Domain=.twitter.com; Path=/; Expires=Sat</t>
  </si>
  <si>
    <t xml:space="preserve"> 11-Feb-2017 12:53:33 UTC</t>
  </si>
  <si>
    <t>x-connection-hash: 245d7ea466a71165c14daf14dbe74208</t>
  </si>
  <si>
    <t>content-length: 184188</t>
  </si>
  <si>
    <t xml:space="preserve"> 12 Feb 2015 12:53:34 UTC</t>
  </si>
  <si>
    <t>set-cookie: _twitter_sess=BAh7CSIKZmxhc2hJQzonQWN0aW9uQ29udHJvbGxlcjo6Rmxhc2g6OkZsYXNo%250ASGFzaHsABjoKQHVzZWR7ADoPY3JlYXRlZF9hdGwrCJ0A2n1LAToMY3NyZl9p%250AZCIlMzU2OTQ0MDBlYWY2YjlhNTY2YTE2YjUwM2MyOWQ5MzY6B2lkIiUwNmQw%250AYzU3NTQ0YWZjMzQ1ZjFmNDU5ODk3ZmEyZjVhNA%253D%253D--e076c722a125e089378a7b92f11f78e1a0aca03a; Path=/; Domain=.twitter.com; Secure; HTTPOnly</t>
  </si>
  <si>
    <t>set-cookie: guest_id=v1%3A142374561398272459; Domain=.twitter.com; Path=/; Expires=Sat</t>
  </si>
  <si>
    <t xml:space="preserve"> 11-Feb-2017 12:53:34 UTC</t>
  </si>
  <si>
    <t>x-connection-hash: 6fd8d9c24fc4ef80c0b16ef9f09c4801</t>
  </si>
  <si>
    <t>x-response-time: 117</t>
  </si>
  <si>
    <t>x-transaction: 8f1ded2d65d79130</t>
  </si>
  <si>
    <t xml:space="preserve"> 12 Feb 2015 12:58:34 GMT</t>
  </si>
  <si>
    <t>location: http://instagram.com/p/xuJk0YHRI7/</t>
  </si>
  <si>
    <t>set-cookie: muc=b84365c4-6e48-4c3a-b399-6d475724e772; Expires=Tue</t>
  </si>
  <si>
    <t xml:space="preserve"> 24 Jan 2017 12:53:34 GMT; Domain=t.co</t>
  </si>
  <si>
    <t>Content-Length: 14510</t>
  </si>
  <si>
    <t xml:space="preserve"> 12 Feb 2015 12:53:34 GMT</t>
  </si>
  <si>
    <t>Expires: Sat</t>
  </si>
  <si>
    <t xml:space="preserve"> 01 Jan 2000 00:00:00 GMT</t>
  </si>
  <si>
    <t>Set-Cookie: csrftoken=c3d5f61471bfb7b7a225835fdb676a0c; expires=Thu</t>
  </si>
  <si>
    <t xml:space="preserve"> 11-Feb-2016 12:53:34 GMT; Max-Age=31449600; Path=/</t>
  </si>
  <si>
    <t>Set-Cookie: mid=VNyiTgAEAAFJQF-cdEw3Yl9FwLsm; expires=Wed</t>
  </si>
  <si>
    <t xml:space="preserve"> 07-Feb-2035 12:53:34 GMT; Max-Age=630720000; Path=/</t>
  </si>
  <si>
    <t xml:space="preserve"> Accept-Language</t>
  </si>
  <si>
    <t xml:space="preserve"> Accept-Encoding</t>
  </si>
  <si>
    <t>X-Frame-Options: SAMEORIGIN</t>
  </si>
  <si>
    <t>location: http://twitter.com/UNESCO/status/554026984121319426/photo/1</t>
  </si>
  <si>
    <t>set-cookie: muc=899df601-5dcc-4784-bb6b-1b0fcb019d71; Expires=Tue</t>
  </si>
  <si>
    <t>x-response-time: 19</t>
  </si>
  <si>
    <t>location: https://twitter.com/UNESCO/status/554026984121319426/photo/1</t>
  </si>
  <si>
    <t>set-cookie: guest_id=v1%3A142374561431306575; Domain=.twitter.com; Path=/; Expires=Sat</t>
  </si>
  <si>
    <t>content-length: 253356</t>
  </si>
  <si>
    <t>set-cookie: _twitter_sess=BAh7CSIKZmxhc2hJQzonQWN0aW9uQ29udHJvbGxlcjo6Rmxhc2g6OkZsYXNo%250ASGFzaHsABjoKQHVzZWR7ADoPY3JlYXRlZF9hdGwrCAMC2n1LAToMY3NyZl9p%250AZCIlNDg4NTI5NjcyM2UxZWNmZjMwZTRkZTg5NzA3NGQyYzY6B2lkIiU5NGY1%250AMDM5OWRiYmI3Y2YyYjMzNmIwZGNmMzhhYmZmMA%253D%253D--7868217dde3bd784011efbdbccb5c26df2bdf103; Path=/; Domain=.twitter.com; Secure; HTTPOnly</t>
  </si>
  <si>
    <t>set-cookie: guest_id=v1%3A142374561433877203; Domain=.twitter.com; Path=/; Expires=Sat</t>
  </si>
  <si>
    <t>x-response-time: 235</t>
  </si>
  <si>
    <t>x-transaction: d93ea6c434005a3b</t>
  </si>
  <si>
    <t>location: http://twitter.com/UNESCO/status/553685731990704128/photo/1</t>
  </si>
  <si>
    <t>set-cookie: muc=f1020104-3f6b-406f-a989-9dc4a9b604b2; Expires=Tue</t>
  </si>
  <si>
    <t>location: https://twitter.com/UNESCO/status/553685731990704128/photo/1</t>
  </si>
  <si>
    <t>set-cookie: guest_id=v1%3A142374561464144526; Domain=.twitter.com; Path=/; Expires=Sat</t>
  </si>
  <si>
    <t>content-length: 248100</t>
  </si>
  <si>
    <t>set-cookie: _twitter_sess=BAh7CSIKZmxhc2hJQzonQWN0aW9uQ29udHJvbGxlcjo6Rmxhc2g6OkZsYXNo%250ASGFzaHsABjoKQHVzZWR7ADoPY3JlYXRlZF9hdGwrCEoD2n1LAToMY3NyZl9p%250AZCIlZTY1YmJhM2NjMWU0MjQ5MjE3YzIzYTA1N2Q3YWUzOGE6B2lkIiU5NzBh%250AYThlMmNiOWFjMjRiMTIzNzNlNDliNjAzMjNmMg%253D%253D--494a0f0cd2424d3ad1c2274bd3f99ca56356ef1a; Path=/; Domain=.twitter.com; Secure; HTTPOnly</t>
  </si>
  <si>
    <t>set-cookie: guest_id=v1%3A142374561466672287; Domain=.twitter.com; Path=/; Expires=Sat</t>
  </si>
  <si>
    <t>x-response-time: 92</t>
  </si>
  <si>
    <t>x-transaction: a75d8daaf7c187d3</t>
  </si>
  <si>
    <t>location: http://ow.ly/GW35G</t>
  </si>
  <si>
    <t>set-cookie: muc=a88f75e5-83c6-4f92-9f07-8a54b01e50c5; Expires=Tue</t>
  </si>
  <si>
    <t>Location: http://www.unesco.org/new/en/culture/themes/illicit-trafficking-of-cultural-property/awareness-raising-initiatives/help-stop-the-destruction-of-cultural-heritage-in-syria-and-iraq/</t>
  </si>
  <si>
    <t xml:space="preserve"> 12 Feb 2015 12:53:35 GMT</t>
  </si>
  <si>
    <t>Set-Cookie: PHPSESSID=sms7ckobs36c1qpar00nvpkvb1; path=/</t>
  </si>
  <si>
    <t>Set-Cookie: fe_typo_user=18fed58bb8e8deb7ebaec880afce1b8a; path=/new/</t>
  </si>
  <si>
    <t xml:space="preserve"> 10 Dec 2014 11:27:41 GMT</t>
  </si>
  <si>
    <t>ETag: "f938c881351c15e082c64368e4325b34"</t>
  </si>
  <si>
    <t xml:space="preserve"> 12 Feb 2015 12:58:35 GMT</t>
  </si>
  <si>
    <t>X-PvInfo: [S10201.C11940.A7749.RA0.G2FAE.U742D0519].[OT/html.OG/pages]</t>
  </si>
  <si>
    <t xml:space="preserve"> 12 Feb 2015 12:53:36 UTC</t>
  </si>
  <si>
    <t xml:space="preserve"> 12 Feb 2015 12:58:36 GMT</t>
  </si>
  <si>
    <t>location: http://twitter.com/France_Unesco/status/553487614255562753/photo/1</t>
  </si>
  <si>
    <t>set-cookie: muc=73606d3e-485b-4c56-b8a6-94063989d0e7; Expires=Tue</t>
  </si>
  <si>
    <t xml:space="preserve"> 24 Jan 2017 12:53:36 GMT; Domain=t.co</t>
  </si>
  <si>
    <t>location: https://twitter.com/France_Unesco/status/553487614255562753/photo/1</t>
  </si>
  <si>
    <t>set-cookie: guest_id=v1%3A142374561618374151; Domain=.twitter.com; Path=/; Expires=Sat</t>
  </si>
  <si>
    <t xml:space="preserve"> 11-Feb-2017 12:53:36 UTC</t>
  </si>
  <si>
    <t>content-length: 165225</t>
  </si>
  <si>
    <t xml:space="preserve"> 12 Feb 2015 12:53:36 GMT</t>
  </si>
  <si>
    <t>set-cookie: _twitter_sess=BAh7CSIKZmxhc2hJQzonQWN0aW9uQ29udHJvbGxlcjo6Rmxhc2g6OkZsYXNo%250ASGFzaHsABjoKQHVzZWR7ADoPY3JlYXRlZF9hdGwrCFQJ2n1LAToMY3NyZl9p%250AZCIlNWVkN2FlZjZjNjQzZTc3MmIwNDljZWMwZGNhZGRhZWY6B2lkIiUxZGM4%250AZTFiNDQ4MGYwOTZiMDYxNjFmOTYyZmIwZDJhYQ%253D%253D--8485ab4b09c9196cebb7ddb20b8c33f1dbbba2e8; Path=/; Domain=.twitter.com; Secure; HTTPOnly</t>
  </si>
  <si>
    <t>set-cookie: guest_id=v1%3A142374561621370430; Domain=.twitter.com; Path=/; Expires=Sat</t>
  </si>
  <si>
    <t>x-response-time: 162</t>
  </si>
  <si>
    <t>x-transaction: 396914c48c19017b</t>
  </si>
  <si>
    <t>location: http://ow.ly/GW2V8</t>
  </si>
  <si>
    <t>set-cookie: muc=ec80d906-027e-4060-a443-92f1c37757ee; Expires=Tue</t>
  </si>
  <si>
    <t>Set-Cookie: PHPSESSID=grn3pladgddb3isijoqlpudg37; path=/</t>
  </si>
  <si>
    <t>Set-Cookie: fe_typo_user=fa7866f3fbd56d23b95bd95f0c974435; path=/new/</t>
  </si>
  <si>
    <t xml:space="preserve"> 12 Feb 2015 12:53:38 UTC</t>
  </si>
  <si>
    <t xml:space="preserve"> 12 Feb 2015 12:58:38 GMT</t>
  </si>
  <si>
    <t>location: http://ow.ly/H1cin</t>
  </si>
  <si>
    <t>set-cookie: muc=d2c6598c-f343-482d-b450-530b018a0fce; Expires=Tue</t>
  </si>
  <si>
    <t xml:space="preserve"> 24 Jan 2017 12:53:38 GMT; Domain=t.co</t>
  </si>
  <si>
    <t>Location: http://www.unesco.org/new/en/media-services/single-view/news/unesco_director_general_strongly_condemns_attacks_at_ancient_site_of_tel_afar_in_iraq/#.VK7uCGSG978</t>
  </si>
  <si>
    <t xml:space="preserve"> 12 Feb 2015 12:53:39 GMT</t>
  </si>
  <si>
    <t>Set-Cookie: PHPSESSID=getevmao90800ku0tv3r53cnf7; path=/</t>
  </si>
  <si>
    <t>Set-Cookie: fe_typo_user=a51d80b8cedddec9ccd2c4a26bc07587; path=/new/</t>
  </si>
  <si>
    <t>ETag: "e42580d58b750b5d5bf2ddce7ba25ed1"</t>
  </si>
  <si>
    <t xml:space="preserve"> 12 Feb 2015 13:08:39 GMT</t>
  </si>
  <si>
    <t>X-PvInfo: [S10201.C11940.A7749.RA0.G2FAE.UC0B74BF1].[OT/html.OG/pages]</t>
  </si>
  <si>
    <t xml:space="preserve"> 12 Feb 2015 12:53:49 UTC</t>
  </si>
  <si>
    <t xml:space="preserve"> 12 Feb 2015 12:58:49 GMT</t>
  </si>
  <si>
    <t>location: http://ow.ly/GQhfl</t>
  </si>
  <si>
    <t>set-cookie: muc=135fe637-4926-4969-b95b-4979acdd2c84; Expires=Tue</t>
  </si>
  <si>
    <t xml:space="preserve"> 24 Jan 2017 12:53:49 GMT; Domain=t.co</t>
  </si>
  <si>
    <t>x-response-time: 47</t>
  </si>
  <si>
    <t>Location: https://en.unesco.org/cultureofpeace/</t>
  </si>
  <si>
    <t xml:space="preserve"> 12 Feb 2015 12:53:49 GMT</t>
  </si>
  <si>
    <t>ETag: "1423745629"</t>
  </si>
  <si>
    <t>Link: &lt;https://en.unesco.org/cultureofpeace/&gt;; rel="canonical"</t>
  </si>
  <si>
    <t xml:space="preserve"> 12 Feb 2015 12:53:50 UTC</t>
  </si>
  <si>
    <t xml:space="preserve"> 12 Feb 2015 12:58:50 GMT</t>
  </si>
  <si>
    <t>location: http://ow.ly/GQfDT</t>
  </si>
  <si>
    <t>set-cookie: muc=fc2622b7-a2ee-4b82-87ef-fe2b823691fc; Expires=Tue</t>
  </si>
  <si>
    <t xml:space="preserve"> 24 Jan 2017 12:53:50 GMT; Domain=t.co</t>
  </si>
  <si>
    <t>Location: http://www.unesco.org/new/en/media-services/single-view/news/unesco_seeks_nominations_for_the_unescojuan_bosch_prize_for_the_promotion_of_social_science_research_in_latin_america_and_the_caribbean/#.VKsP3GSG978</t>
  </si>
  <si>
    <t xml:space="preserve"> 12 Feb 2015 12:53:50 GMT</t>
  </si>
  <si>
    <t>Set-Cookie: PHPSESSID=tm397au7j554855et81j0eurv6; path=/</t>
  </si>
  <si>
    <t>Set-Cookie: fe_typo_user=84c2cb1dc0575e2f3c4228b08a43e52d; path=/new/</t>
  </si>
  <si>
    <t>location: http://ow.ly/FfT3Y</t>
  </si>
  <si>
    <t>set-cookie: muc=625522e8-0ead-4a0b-804c-33bbdf5d2532; Expires=Tue</t>
  </si>
  <si>
    <t>Location: http://issuu.com/unesconow/docs/intercultural_competences</t>
  </si>
  <si>
    <t>X-Powered-By: Express</t>
  </si>
  <si>
    <t>Set-Cookie: lng=en; path=/; expires=Fri</t>
  </si>
  <si>
    <t xml:space="preserve"> 12 Feb 2016 12:53:51 GMT; domain=.issuu.com</t>
  </si>
  <si>
    <t>Set-Cookie: i18next=en; Domain=.issuu.com; Path=/; Expires=Sat</t>
  </si>
  <si>
    <t xml:space="preserve"> 14 Mar 2015 12:53:51 GMT</t>
  </si>
  <si>
    <t>Set-Cookie: iutk=317038afb2b611e4a8a7004973737575; Max-Age=315360000; Domain=.issuu.com; Path=/; Expires=Sun</t>
  </si>
  <si>
    <t xml:space="preserve"> 09 Feb 2025 12:53:51 GMT; HttpOnly</t>
  </si>
  <si>
    <t>Content-Length: 20285</t>
  </si>
  <si>
    <t>ETag: W/"vUbKExXbqoXD7Ej60X26cg=="</t>
  </si>
  <si>
    <t xml:space="preserve"> 12 Feb 2015 12:53:51 GMT</t>
  </si>
  <si>
    <t xml:space="preserve"> 12 Feb 2015 12:53:51 UTC</t>
  </si>
  <si>
    <t xml:space="preserve"> 12 Feb 2015 12:58:51 GMT</t>
  </si>
  <si>
    <t>location: http://ow.ly/Ff0vb</t>
  </si>
  <si>
    <t>set-cookie: muc=f9422ade-c575-43fd-9239-2ca2364c4f6f; Expires=Tue</t>
  </si>
  <si>
    <t xml:space="preserve"> 24 Jan 2017 12:53:51 GMT; Domain=t.co</t>
  </si>
  <si>
    <t>Location: http://www.unesco.org/new/en/media-services/single-view/news/international_high_level_conference_on_the_endangered_heritage_and_cultural_diversity_of_iraq_and_syria/back/9597/#.VH3_MjHF-So</t>
  </si>
  <si>
    <t>Set-Cookie: PHPSESSID=5qkjfmqn6u640f2bkfv81thj74; path=/</t>
  </si>
  <si>
    <t>Set-Cookie: fe_typo_user=0b23e80ef9ffdead80b50c37ee90bed5; path=/new/</t>
  </si>
  <si>
    <t>ETag: "a12269a8e6a7483b71ebc7bd7c84eb2e"</t>
  </si>
  <si>
    <t xml:space="preserve"> 12 Feb 2015 13:08:51 GMT</t>
  </si>
  <si>
    <t>X-PvInfo: [S10201.C11940.A7749.RA0.G2FAE.U4F494092].[OT/html.OG/pages]</t>
  </si>
  <si>
    <t xml:space="preserve"> 12 Feb 2015 12:53:54 UTC</t>
  </si>
  <si>
    <t xml:space="preserve"> 12 Feb 2015 12:58:54 GMT</t>
  </si>
  <si>
    <t>location: http://www.pinterest.com/unescobkkclt/restored-resplendent/</t>
  </si>
  <si>
    <t>set-cookie: muc=ab27ecd5-a09b-4141-8a90-57d4fb43478c; Expires=Tue</t>
  </si>
  <si>
    <t xml:space="preserve"> 24 Jan 2017 12:53:54 GMT; Domain=t.co</t>
  </si>
  <si>
    <t>HTTP/1.1 301 MOVED PERMANENTLY</t>
  </si>
  <si>
    <t>Content-Security-Policy: default-src 'self' https://*.pinterest.com https://*.pinimg.com  *.pinterest.com *.pinimg.com *.google.com connect.facebook.net *.google-analytics.com https://*.facebook.com *.facebook.com www.googleadservices.com googleads.g.doubleclick.net platform.twitter.com *.tiles.mapbox.com *.online-metrix.net 'unsafe-inline' 'unsafe-eval'; frame-src *; img-src *; report-uri /_/_/csp_report/</t>
  </si>
  <si>
    <t xml:space="preserve"> 12 Feb 2015 12:53:54 GMT</t>
  </si>
  <si>
    <t>Location: https://www.pinterest.com/unescobkkclt/restored-resplendent/</t>
  </si>
  <si>
    <t>P3p: CP="This is not a P3P policy. See https://www.pinterest.com/_/_/help/articles/pinterest-and-p3p for more info."</t>
  </si>
  <si>
    <t>Pinterest-Breed: CORGI</t>
  </si>
  <si>
    <t>Pinterest-Generated-By: ngapp2-dd15548e</t>
  </si>
  <si>
    <t>Pinterest-Version: 1a77c4a</t>
  </si>
  <si>
    <t>Set-Cookie: csrftoken=sft8YlYPtJZ8FXBKJIbcaj3vJjfyWEwk; Domain=.pinterest.com; expires=Thu</t>
  </si>
  <si>
    <t xml:space="preserve"> 11-Feb-2016 12:53:54 GMT; Max-Age=31449600; Path=/</t>
  </si>
  <si>
    <t>Set-Cookie: _pinterest_sess=TWc9PSZxUCtrQUxBb0U3ZGV5Y1RvT2Q5R040QkY2OW1jZHdXYzZvMEMyRDMwVVd3bFduWms4TWNKRjBubzZVeFJlZXhLU3hJR3kwTUJ3cCtydlNxWGN4Zjc5ZEhQSzVNaHhJYXVGWWJlbWVwUkRUK3ZBOHY0UkxRaXI4L0RRdyt5dmx3diZoWlo2Ti9MZzRHbWxwRXZzbDZoZEg0N2p4MGs9; Domain=.pinterest.com; expires=Sun</t>
  </si>
  <si>
    <t xml:space="preserve"> 07-Feb-2016 12:53:54 GMT; httponly; Max-Age=31103999; Path=/</t>
  </si>
  <si>
    <t xml:space="preserve"> Cookie</t>
  </si>
  <si>
    <t>Via: 1.1 varnish</t>
  </si>
  <si>
    <t>X-Content-Type-Options: nosniff</t>
  </si>
  <si>
    <t>X-Pinterest-RID: 811373833277</t>
  </si>
  <si>
    <t>X-Varnish: 998426125</t>
  </si>
  <si>
    <t>X-Xss-Protection: 1; mode=block</t>
  </si>
  <si>
    <t xml:space="preserve"> 12 Feb 2015 12:53:55 GMT</t>
  </si>
  <si>
    <t>Pinterest-Generated-By: ngapp2-cf4a6e34</t>
  </si>
  <si>
    <t>Set-Cookie: csrftoken=LFcP4eTxfDEo07PIDHbiddNP6ZPYqFON; Domain=.pinterest.com; expires=Thu</t>
  </si>
  <si>
    <t xml:space="preserve"> 11-Feb-2016 12:53:55 GMT; Max-Age=31449600; Path=/</t>
  </si>
  <si>
    <t>Set-Cookie: _pinterest_sess=TWc9PSZxbHFWR1R4MEc4TFg5UnZyYkdGU0h0V0RhYkE4R21KU2FSWTJuZDAxOWNkU0ZyYnB3S25Yc2VHYSszeHJETWRXeVRvaFBraHlieW5ucHlvbkk2dXA3c0hzUHhLZ1A2ajhrSWR6WmtvK01yV1E2cVVUOUs2djhJdzFCTEFSbkRCUSY3RjU0dEhleDVQWkxGUDgyKzk1UGZhcDhEdG89; Domain=.pinterest.com; expires=Sun</t>
  </si>
  <si>
    <t xml:space="preserve"> 07-Feb-2016 12:53:55 GMT; httponly; Max-Age=31103999; Path=/</t>
  </si>
  <si>
    <t>X-Pinterest-RID: 855252239056</t>
  </si>
  <si>
    <t>X-Ua-Compatible: IE=edge</t>
  </si>
  <si>
    <t>X-Varnish: 2555708485</t>
  </si>
  <si>
    <t xml:space="preserve"> 12 Feb 2015 12:53:55 UTC</t>
  </si>
  <si>
    <t xml:space="preserve"> 12 Feb 2015 12:58:55 GMT</t>
  </si>
  <si>
    <t>location: http://whc.unesco.org/en/news/1203</t>
  </si>
  <si>
    <t>set-cookie: muc=fdcd81ce-ec35-4366-a9e7-40ac7e440e5c; Expires=Tue</t>
  </si>
  <si>
    <t xml:space="preserve"> 24 Jan 2017 12:53:55 GMT; Domain=t.co</t>
  </si>
  <si>
    <t>Set-Cookie: JSESSIONID=2099207AA012586205DB7A4F7F613CE2.cfusion; Path=/; HttpOnly</t>
  </si>
  <si>
    <t xml:space="preserve"> 04-Feb-2045 12:53:55 GMT; Path=/</t>
  </si>
  <si>
    <t>location: http://bit.ly/1yCukAe</t>
  </si>
  <si>
    <t>set-cookie: muc=0b037860-8bc2-486f-b98c-3b682eb6747d; Expires=Tue</t>
  </si>
  <si>
    <t>Content-Length: 179</t>
  </si>
  <si>
    <t>Location: http://www.uis.unesco.org/Education/Pages/post-2015-education-indicators.aspx?SPSLanguage=EN</t>
  </si>
  <si>
    <t>Set-Cookie: _bit=54dca263-001b3-04141-3d1cf10a;domain=.bit.ly;expires=Tue Aug 11 12:53:55 2015;path=/; HttpOnly</t>
  </si>
  <si>
    <t>Content-Length: 103725</t>
  </si>
  <si>
    <t xml:space="preserve"> 28 Jan 2015 12:53:56 GMT</t>
  </si>
  <si>
    <t xml:space="preserve"> 12 Feb 2015 12:53:56 GMT</t>
  </si>
  <si>
    <t>Set-Cookie: SharePointTranslator=EN; expires=Fri</t>
  </si>
  <si>
    <t xml:space="preserve"> 31-Dec-9999 23:59:59 GMT; path=/</t>
  </si>
  <si>
    <t xml:space="preserve"> 12 Feb 2015 12:53:57 GMT</t>
  </si>
  <si>
    <t xml:space="preserve"> 12 Feb 2015 12:53:57 UTC</t>
  </si>
  <si>
    <t xml:space="preserve"> 12 Feb 2015 12:58:57 GMT</t>
  </si>
  <si>
    <t>location: http://bit.ly/1y51j0W</t>
  </si>
  <si>
    <t>set-cookie: muc=40e9d512-1e6e-468b-84af-62232c90803d; Expires=Tue</t>
  </si>
  <si>
    <t xml:space="preserve"> 24 Jan 2017 12:53:57 GMT; Domain=t.co</t>
  </si>
  <si>
    <t>Content-Length: 173</t>
  </si>
  <si>
    <t>Location: https://plus.google.com/u/0/b/116444955763219360721/events/ct1fs2leocp3nma6ule4409u7t8</t>
  </si>
  <si>
    <t>Set-Cookie: _bit=54dca265-00115-04127-3d1cf10a;domain=.bit.ly;expires=Tue Aug 11 12:53:57 2015;path=/; HttpOnly</t>
  </si>
  <si>
    <t>HTTP/1.1 302 Moved Temporarily</t>
  </si>
  <si>
    <t>Set-Cookie: NID=67=sFEDOwsoFxL0QCGw2OHECG6l_xS1XHqBS2ykm3lBeEqIuGePBFB6ExX1YsIwk53zjHguSnP52x4iEPGOR5Us6HcAilg87mfsqsQFBgqHwN4mO3fpGcsxBW29l45yl9wH;Domain=.google.com;Path=/;Expires=Fri</t>
  </si>
  <si>
    <t xml:space="preserve"> 14-Aug-2015 12:53:57 GMT;HttpOnly</t>
  </si>
  <si>
    <t>P3P: CP="This is not a P3P policy! See http://www.google.com/support/accounts/bin/answer.py?hl=en&amp;answer=151657 for more info."</t>
  </si>
  <si>
    <t>Expires: Fri</t>
  </si>
  <si>
    <t xml:space="preserve"> 01 Jan 1990 00:00:00 GMT</t>
  </si>
  <si>
    <t>Location: https://plus.google.com/events/ct1fs2leocp3nma6ule4409u7t8</t>
  </si>
  <si>
    <t>X-XSS-Protection: 1; mode=block</t>
  </si>
  <si>
    <t>Server: GSE</t>
  </si>
  <si>
    <t>Alternate-Protocol: 443:quic</t>
  </si>
  <si>
    <t>p=0.08</t>
  </si>
  <si>
    <t>Accept-Ranges: none</t>
  </si>
  <si>
    <t>Set-Cookie: NID=67=EZRkH__Vnsjzz52ZyqSZMCk0mqw2VgVuTuFn9_cAjBt6nvYfZiuNLRu1m_eXencg-oP_l3UcCxSt-jQP0drVjcyp9Ikm11jquKBRqtWIo4ufNUAd1fE0h7M12JUaK6nx;Domain=.google.com;Path=/;Expires=Fri</t>
  </si>
  <si>
    <t>X-UA-Compatible: IE=edge</t>
  </si>
  <si>
    <t xml:space="preserve"> chrome=1</t>
  </si>
  <si>
    <t>location: http://en.unesco.org/radioict/home</t>
  </si>
  <si>
    <t>set-cookie: muc=3195c72e-5057-4056-8628-5b8742cee844; Expires=Tue</t>
  </si>
  <si>
    <t xml:space="preserve"> 12 Feb 2015 12:53:57 +0000</t>
  </si>
  <si>
    <t>ETag: "1423745637"</t>
  </si>
  <si>
    <t>Link: &lt;http://en.unesco.org/radioict/home&gt;; rel="canonical"</t>
  </si>
  <si>
    <t>&lt;http://en.unesco.org/radioict/node/1&gt;; rel="shortlink"</t>
  </si>
  <si>
    <t xml:space="preserve"> 12 Feb 2015 12:53:58 UTC</t>
  </si>
  <si>
    <t xml:space="preserve"> 12 Feb 2015 12:58:58 GMT</t>
  </si>
  <si>
    <t>location: http://ow.ly/F5jh9</t>
  </si>
  <si>
    <t>set-cookie: muc=36de5e47-2432-4405-a9de-7309d938d303; Expires=Tue</t>
  </si>
  <si>
    <t xml:space="preserve"> 24 Jan 2017 12:53:58 GMT; Domain=t.co</t>
  </si>
  <si>
    <t>Location: http://www.unesco.org/new/en/education/resources/online-materials/single-view/news/sexuality_education_for_youth_key_in_preventing_the_spread_of_hiv_in_zambia/#.VHpfHGSG978</t>
  </si>
  <si>
    <t xml:space="preserve"> 12 Feb 2015 12:53:58 GMT</t>
  </si>
  <si>
    <t>Set-Cookie: PHPSESSID=8c3hg11e5l3pib5qfa1som9id4; path=/</t>
  </si>
  <si>
    <t>Set-Cookie: fe_typo_user=cb384d2566e1e630533395d1144c3d65; path=/new/</t>
  </si>
  <si>
    <t xml:space="preserve"> 09 Feb 2015 16:40:48 GMT</t>
  </si>
  <si>
    <t>ETag: "a08b22d9bc7b6ab7905eb6c45f84be1e"</t>
  </si>
  <si>
    <t xml:space="preserve"> 12 Feb 2015 13:08:58 GMT</t>
  </si>
  <si>
    <t>X-PvInfo: [S10202.C11940.A7749.RA0.G2FAE.U7031ADDC].[OT/html.OG/pages]</t>
  </si>
  <si>
    <t xml:space="preserve"> 12 Feb 2015 12:54:00 UTC</t>
  </si>
  <si>
    <t xml:space="preserve"> 12 Feb 2015 12:59:00 GMT</t>
  </si>
  <si>
    <t>location: http://twitter.com/UNrightswire/status/538799582734733313/photo/1</t>
  </si>
  <si>
    <t>set-cookie: muc=04ecd52b-a483-440e-8018-f2f4683ffae5; Expires=Tue</t>
  </si>
  <si>
    <t xml:space="preserve"> 24 Jan 2017 12:54:00 GMT; Domain=t.co</t>
  </si>
  <si>
    <t>location: https://twitter.com/UNrightswire/status/538799582734733313/photo/1</t>
  </si>
  <si>
    <t>set-cookie: guest_id=v1%3A142374564089369651; Domain=.twitter.com; Path=/; Expires=Sat</t>
  </si>
  <si>
    <t xml:space="preserve"> 11-Feb-2017 12:54:00 UTC</t>
  </si>
  <si>
    <t>x-connection-hash: 1a7b54414b71c3f67a4768c541d444e2</t>
  </si>
  <si>
    <t>content-length: 219423</t>
  </si>
  <si>
    <t xml:space="preserve"> 12 Feb 2015 12:54:01 UTC</t>
  </si>
  <si>
    <t xml:space="preserve"> 12 Feb 2015 12:54:01 GMT</t>
  </si>
  <si>
    <t>set-cookie: _twitter_sess=BAh7CSIKZmxhc2hJQzonQWN0aW9uQ29udHJvbGxlcjo6Rmxhc2g6OkZsYXNo%250ASGFzaHsABjoKQHVzZWR7ADoPY3JlYXRlZF9hdGwrCCpq2n1LAToMY3NyZl9p%250AZCIlOGFkNjQ2YTY0N2IwM2YzNDE2ZGYzNTNjZTU2NWYwYzI6B2lkIiU0OTQ1%250AOGM3MzQ5NWJlOTg0YmVjMDEwOTg4MmY2ZWIxMQ%253D%253D--dc0c62257201bb90fbcb0c8bad793cc746892411; Path=/; Domain=.twitter.com; Secure; HTTPOnly</t>
  </si>
  <si>
    <t>set-cookie: guest_id=v1%3A142374564100276197; Domain=.twitter.com; Path=/; Expires=Sat</t>
  </si>
  <si>
    <t xml:space="preserve"> 11-Feb-2017 12:54:01 UTC</t>
  </si>
  <si>
    <t>x-connection-hash: 45bd5c3010fb71260e211b93987eb4ce</t>
  </si>
  <si>
    <t>x-response-time: 134</t>
  </si>
  <si>
    <t>x-transaction: 2945eee837bdcfe7</t>
  </si>
  <si>
    <t xml:space="preserve"> 12 Feb 2015 12:59:01 GMT</t>
  </si>
  <si>
    <t>location: http://youngpeopletoday.net/</t>
  </si>
  <si>
    <t>set-cookie: muc=ce9098c7-26c7-4ad4-bd97-1a21e7a81c08; Expires=Tue</t>
  </si>
  <si>
    <t xml:space="preserve"> 24 Jan 2017 12:54:01 GMT; Domain=t.co</t>
  </si>
  <si>
    <t>X-Powered-By: PHP/5.2.6</t>
  </si>
  <si>
    <t>X-Pingback: http://youngpeopletoday.net/xmlrpc.php</t>
  </si>
  <si>
    <t>Link: &lt;http://youngpeopletoday.net/&gt;; rel=shortlink</t>
  </si>
  <si>
    <t xml:space="preserve"> 12 Feb 2015 12:54:02 UTC</t>
  </si>
  <si>
    <t xml:space="preserve"> 12 Feb 2015 12:59:02 GMT</t>
  </si>
  <si>
    <t>location: http://twitter.com/UNESCO/status/539197387898884097/photo/1</t>
  </si>
  <si>
    <t>set-cookie: muc=d564348a-55dc-4462-aa10-e6141a57b54f; Expires=Tue</t>
  </si>
  <si>
    <t xml:space="preserve"> 24 Jan 2017 12:54:02 GMT; Domain=t.co</t>
  </si>
  <si>
    <t>location: https://twitter.com/UNESCO/status/539197387898884097/photo/1</t>
  </si>
  <si>
    <t>set-cookie: guest_id=v1%3A142374564211271755; Domain=.twitter.com; Path=/; Expires=Sat</t>
  </si>
  <si>
    <t xml:space="preserve"> 11-Feb-2017 12:54:02 UTC</t>
  </si>
  <si>
    <t>content-length: 217129</t>
  </si>
  <si>
    <t xml:space="preserve"> 12 Feb 2015 12:54:02 GMT</t>
  </si>
  <si>
    <t>set-cookie: _twitter_sess=BAh7CSIKZmxhc2hJQzonQWN0aW9uQ29udHJvbGxlcjo6Rmxhc2g6OkZsYXNo%250ASGFzaHsABjoKQHVzZWR7ADoPY3JlYXRlZF9hdGwrCJtu2n1LAToMY3NyZl9p%250AZCIlMWYxNjVkNThjYWUxZTk3ZDc1NjNkOTY5ZmIyNGRlMjM6B2lkIiVhMWZl%250AZGQ1YzEyN2UzYmM2ZjI0MmVhNzA4MjU3NjhiZg%253D%253D--47e4347eeda237b30bba324448eb563db80dca4b; Path=/; Domain=.twitter.com; Secure; HTTPOnly</t>
  </si>
  <si>
    <t>set-cookie: guest_id=v1%3A142374564213911301; Domain=.twitter.com; Path=/; Expires=Sat</t>
  </si>
  <si>
    <t>x-transaction: 744ed44fcc702b96</t>
  </si>
  <si>
    <t>location: http://ow.ly/F6zO8</t>
  </si>
  <si>
    <t>set-cookie: muc=6593e858-ae04-47a7-bb72-e827a34b51f2; Expires=Tue</t>
  </si>
  <si>
    <t>Location: http://www.unesco.org/new/fr/media-services/single-view/news/irina_bokova_salue_lelection_de_michaelle_jean_a_la_tete_de_la_francophonie/#.VHtl3mSG978</t>
  </si>
  <si>
    <t>Set-Cookie: PHPSESSID=vcjkkv6pi1gv2k4nnu7h1cvsi5; path=/</t>
  </si>
  <si>
    <t>Set-Cookie: fe_typo_user=497a2e1dca950717391109129fab10d4; path=/new/</t>
  </si>
  <si>
    <t>X-PvInfo: [S10201.C11940.A7749.RA0.G2FAE.UF4E142D9].[OT/html.OG/pages]</t>
  </si>
  <si>
    <t xml:space="preserve"> 12 Feb 2015 12:54:03 UTC</t>
  </si>
  <si>
    <t xml:space="preserve"> 12 Feb 2015 12:59:03 GMT</t>
  </si>
  <si>
    <t>location: http://ow.ly/F6wwA</t>
  </si>
  <si>
    <t>set-cookie: muc=b4b82762-c249-4569-826b-b56646d009a3; Expires=Tue</t>
  </si>
  <si>
    <t xml:space="preserve"> 24 Jan 2017 12:54:03 GMT; Domain=t.co</t>
  </si>
  <si>
    <t>Location: http://www.unesco.org/new/en/unesco/about-us/who-we-are/director-general/singleview-dg/news/la_directrice_generale_participe_au_xve_sommet_de_la_francophonie_a_dakar/#.VHtf3WSG979</t>
  </si>
  <si>
    <t xml:space="preserve"> 12 Feb 2015 12:54:04 GMT</t>
  </si>
  <si>
    <t>Set-Cookie: PHPSESSID=jtf577bbv4o4901mj71oqt29b5; path=/</t>
  </si>
  <si>
    <t>Set-Cookie: fe_typo_user=3632706448e8c16699c35fa9dcf0b2e1; path=/new/</t>
  </si>
  <si>
    <t>ETag: "567f70e950a405b1ebf2d6ff3b706013"</t>
  </si>
  <si>
    <t xml:space="preserve"> 12 Feb 2015 12:59:04 GMT</t>
  </si>
  <si>
    <t>X-PvInfo: [S10201.C11940.A7749.RA0.G2FAE.UB845A4A2].[OT/html.OG/pages]</t>
  </si>
  <si>
    <t xml:space="preserve"> 12 Feb 2015 12:54:06 UTC</t>
  </si>
  <si>
    <t xml:space="preserve"> 12 Feb 2015 12:59:06 GMT</t>
  </si>
  <si>
    <t>location: http://ow.ly/F3wNS</t>
  </si>
  <si>
    <t>set-cookie: muc=b0516a59-4258-42d6-a3f8-36d888b31ec2; Expires=Tue</t>
  </si>
  <si>
    <t xml:space="preserve"> 24 Jan 2017 12:54:06 GMT; Domain=t.co</t>
  </si>
  <si>
    <t>x-response-time: 35</t>
  </si>
  <si>
    <t>Location: http://unesdoc.unesco.org/images/0023/002309/230949E.pdf</t>
  </si>
  <si>
    <t xml:space="preserve"> 12 Feb 2015 12:54:06 GMT</t>
  </si>
  <si>
    <t xml:space="preserve"> 27 Nov 2014 01:42:22 GMT</t>
  </si>
  <si>
    <t>ETag: "3eb7663e39d01:92d"</t>
  </si>
  <si>
    <t>Content-Length: 44077</t>
  </si>
  <si>
    <t>location: http://ow.ly/F3n9k</t>
  </si>
  <si>
    <t>set-cookie: muc=19319175-08a2-4b50-93ad-a6992fbe7d01; Expires=Tue</t>
  </si>
  <si>
    <t>Location: http://www.unesco.org/new/en/unesco/about-us/who-we-are/director-general/singleview-dg/news/sweden_champions_support_to_unesco/#.VHj1WmSG979</t>
  </si>
  <si>
    <t>Set-Cookie: PHPSESSID=uh8ihuta5mel3bk80gcn1pm8l0; path=/</t>
  </si>
  <si>
    <t>Set-Cookie: fe_typo_user=9ff1f36c6dcce50472f2bd9d6502d53c; path=/new/</t>
  </si>
  <si>
    <t>ETag: "8481f4187f4fc63ee51c0eb74b56f6a0"</t>
  </si>
  <si>
    <t xml:space="preserve"> 12 Feb 2015 12:59:07 GMT</t>
  </si>
  <si>
    <t>X-PvInfo: [S10201.C11940.A7749.RA0.G2FAE.U65E45158].[OT/html.OG/pages]</t>
  </si>
  <si>
    <t xml:space="preserve"> 12 Feb 2015 12:54:08 UTC</t>
  </si>
  <si>
    <t xml:space="preserve"> 12 Feb 2015 12:59:08 GMT</t>
  </si>
  <si>
    <t>location: http://ow.ly/F1aPY</t>
  </si>
  <si>
    <t>set-cookie: muc=1dc86c8b-abe4-49c9-8cfe-4c1053cfd132; Expires=Tue</t>
  </si>
  <si>
    <t xml:space="preserve"> 24 Jan 2017 12:54:08 GMT; Domain=t.co</t>
  </si>
  <si>
    <t>Location: http://www.unesco.org/new/index.php?id=124353</t>
  </si>
  <si>
    <t xml:space="preserve"> 12 Feb 2015 12:54:08 GMT</t>
  </si>
  <si>
    <t>Set-Cookie: PHPSESSID=o6vth2l0lr154990grehqegs16; path=/</t>
  </si>
  <si>
    <t>Set-Cookie: fe_typo_user=d62b180e308494ecb31f01ae901355dd; path=/new/</t>
  </si>
  <si>
    <t xml:space="preserve"> 02 Dec 2014 10:57:51 GMT</t>
  </si>
  <si>
    <t>ETag: "24a5963de6fd4c2282fcdfcfd7579e32"</t>
  </si>
  <si>
    <t>X-PvInfo: [S10201.C11940.A7749.RA0.G2FAE.U347ED488].[OT/html.OG/pages]</t>
  </si>
  <si>
    <t xml:space="preserve"> 12 Feb 2015 12:54:10 UTC</t>
  </si>
  <si>
    <t xml:space="preserve"> 12 Feb 2015 12:59:10 GMT</t>
  </si>
  <si>
    <t>location: http://ow.ly/F0mRM</t>
  </si>
  <si>
    <t>set-cookie: muc=acda84ee-d017-40a9-b290-c529a072aa0c; Expires=Tue</t>
  </si>
  <si>
    <t xml:space="preserve"> 24 Jan 2017 12:54:10 GMT; Domain=t.co</t>
  </si>
  <si>
    <t>Location: http://www.unesco.org/new/en/media-services/single-view/news/we_need_new_skills_for_a_new_world_director_general_tells_young_people_in_new_delhi/#.VHehj1eG--c</t>
  </si>
  <si>
    <t xml:space="preserve"> 12 Feb 2015 12:54:10 GMT</t>
  </si>
  <si>
    <t>Set-Cookie: PHPSESSID=etdjmbu4f5fsshr109jb14vdd5; path=/</t>
  </si>
  <si>
    <t>Set-Cookie: fe_typo_user=cedcb70c54e9447a6edb81c952d051fb; path=/new/</t>
  </si>
  <si>
    <t>ETag: "b5c3110126a9936379759577a0acb05a"</t>
  </si>
  <si>
    <t xml:space="preserve"> 12 Feb 2015 13:09:10 GMT</t>
  </si>
  <si>
    <t>X-PvInfo: [S10201.C11940.A7749.RA0.G2FAE.U8B3920D6].[OT/html.OG/pages]</t>
  </si>
  <si>
    <t xml:space="preserve"> 12 Feb 2015 12:54:13 UTC</t>
  </si>
  <si>
    <t xml:space="preserve"> 12 Feb 2015 12:59:13 GMT</t>
  </si>
  <si>
    <t>location: http://ow.ly/F0oZC</t>
  </si>
  <si>
    <t>set-cookie: muc=2259e975-de4f-4425-8277-fa73a7f2de64; Expires=Tue</t>
  </si>
  <si>
    <t xml:space="preserve"> 24 Jan 2017 12:54:13 GMT; Domain=t.co</t>
  </si>
  <si>
    <t>Location: http://www.unesco.org/new/en/media-services/single-view/news/new_guide_promoting_disaster_risk_reduction_through_education/#.VHehrVeG--c</t>
  </si>
  <si>
    <t xml:space="preserve"> 12 Feb 2015 12:54:13 GMT</t>
  </si>
  <si>
    <t>Set-Cookie: PHPSESSID=n55fag3ud2rr5qh37fbrj45807; path=/</t>
  </si>
  <si>
    <t>Set-Cookie: fe_typo_user=619e1cbfa37211cb9c174d049ecbb452; path=/new/</t>
  </si>
  <si>
    <t>ETag: "4daf9f3d8daac9f25f18092aaba92111"</t>
  </si>
  <si>
    <t xml:space="preserve"> 12 Feb 2015 13:09:13 GMT</t>
  </si>
  <si>
    <t>X-PvInfo: [S10201.C11940.A7749.RA0.G2FAE.U165B8586].[OT/html.OG/pages]</t>
  </si>
  <si>
    <t xml:space="preserve"> 12 Feb 2015 12:54:16 UTC</t>
  </si>
  <si>
    <t xml:space="preserve"> 12 Feb 2015 12:59:16 GMT</t>
  </si>
  <si>
    <t>location: http://twitter.com/UNESCO/status/538013379919888384/photo/1</t>
  </si>
  <si>
    <t>set-cookie: muc=da5ca145-8198-4784-8855-8c0a34064862; Expires=Tue</t>
  </si>
  <si>
    <t xml:space="preserve"> 24 Jan 2017 12:54:16 GMT; Domain=t.co</t>
  </si>
  <si>
    <t>location: https://twitter.com/UNESCO/status/538013379919888384/photo/1</t>
  </si>
  <si>
    <t>set-cookie: guest_id=v1%3A142374565656641759; Domain=.twitter.com; Path=/; Expires=Sat</t>
  </si>
  <si>
    <t xml:space="preserve"> 11-Feb-2017 12:54:16 UTC</t>
  </si>
  <si>
    <t>content-length: 94623</t>
  </si>
  <si>
    <t xml:space="preserve"> 12 Feb 2015 12:54:16 GMT</t>
  </si>
  <si>
    <t>set-cookie: _twitter_sess=BAh7CSIKZmxhc2hJQzonQWN0aW9uQ29udHJvbGxlcjo6Rmxhc2g6OkZsYXNo%250ASGFzaHsABjoKQHVzZWR7ADoPY3JlYXRlZF9hdGwrCBqn2n1LAToMY3NyZl9p%250AZCIlYzY3NjFiYzIyYTNiMjkwZGFhMjAyNjc3ZDBiMjdkNTc6B2lkIiUwM2Vi%250ANTA0YTBlNmMwY2RkNWYzZmFjNzZjNDAxOGE0MQ%253D%253D--bad7132e79d1405b4ca70b4b720278af9c90cffe; Path=/; Domain=.twitter.com; Secure; HTTPOnly</t>
  </si>
  <si>
    <t>set-cookie: guest_id=v1%3A142374565659359851; Domain=.twitter.com; Path=/; Expires=Sat</t>
  </si>
  <si>
    <t>x-transaction: f3108af3fed077e4</t>
  </si>
  <si>
    <t>location: http://twitter.com/UNESCO/status/538002402751033344/photo/1</t>
  </si>
  <si>
    <t>set-cookie: muc=f87d4561-9274-4a48-abfd-16ebaf0de5ed; Expires=Tue</t>
  </si>
  <si>
    <t>location: https://twitter.com/UNESCO/status/538002402751033344/photo/1</t>
  </si>
  <si>
    <t>set-cookie: guest_id=v1%3A142374565675768152; Domain=.twitter.com; Path=/; Expires=Sat</t>
  </si>
  <si>
    <t>content-length: 94782</t>
  </si>
  <si>
    <t>set-cookie: _twitter_sess=BAh7CSIKZmxhc2hJQzonQWN0aW9uQ29udHJvbGxlcjo6Rmxhc2g6OkZsYXNo%250ASGFzaHsABjoKQHVzZWR7ADoPY3JlYXRlZF9hdGwrCM%252Bn2n1LAToMY3NyZl9p%250AZCIlYmZmNDBmYTQ0OGMzZGViZDQ0ZjA0Nzc0Y2ZiMjNlMWU6B2lkIiUyMWY5%250AMWI2MzI0OWY1YTM1ZDI0MGRjZDIyZjlhNmZhZA%253D%253D--cf1e29d3d41fa8476c30ec0d807eb3715ca14d0c; Path=/; Domain=.twitter.com; Secure; HTTPOnly</t>
  </si>
  <si>
    <t>set-cookie: guest_id=v1%3A142374565678249715; Domain=.twitter.com; Path=/; Expires=Sat</t>
  </si>
  <si>
    <t>x-response-time: 132</t>
  </si>
  <si>
    <t>x-transaction: 1adf08decafe452b</t>
  </si>
  <si>
    <t>location: http://twitter.com/UNESCO/status/538000003214876672/photo/1</t>
  </si>
  <si>
    <t>set-cookie: muc=63820e07-d5d1-4c03-9465-4561986d659e; Expires=Tue</t>
  </si>
  <si>
    <t>location: https://twitter.com/UNESCO/status/538000003214876672/photo/1</t>
  </si>
  <si>
    <t>set-cookie: guest_id=v1%3A142374565698159175; Domain=.twitter.com; Path=/; Expires=Sat</t>
  </si>
  <si>
    <t>x-response-time: 1</t>
  </si>
  <si>
    <t>content-length: 97381</t>
  </si>
  <si>
    <t xml:space="preserve"> 12 Feb 2015 12:54:17 UTC</t>
  </si>
  <si>
    <t xml:space="preserve"> 12 Feb 2015 12:54:17 GMT</t>
  </si>
  <si>
    <t>set-cookie: _twitter_sess=BAh7CSIKZmxhc2hJQzonQWN0aW9uQ29udHJvbGxlcjo6Rmxhc2g6OkZsYXNo%250ASGFzaHsABjoKQHVzZWR7ADoPY3JlYXRlZF9hdGwrCLeo2n1LAToMY3NyZl9p%250AZCIlZTc3Nzk2ZmVjM2EzNzA2Zjk0Y2U5MGVjNDRlYWQ1ZDI6B2lkIiVlOTM2%250AZTZjNmVlMWUzMDRlOTY0MjhiMjdiYWIwODExMA%253D%253D--2249eaadd7a72e72aa90ca3b68390a6ced428ea6; Path=/; Domain=.twitter.com; Secure; HTTPOnly</t>
  </si>
  <si>
    <t>set-cookie: guest_id=v1%3A142374565701648782; Domain=.twitter.com; Path=/; Expires=Sat</t>
  </si>
  <si>
    <t xml:space="preserve"> 11-Feb-2017 12:54:17 UTC</t>
  </si>
  <si>
    <t>x-response-time: 116</t>
  </si>
  <si>
    <t>x-transaction: 3cf276b5465e1638</t>
  </si>
  <si>
    <t xml:space="preserve"> 12 Feb 2015 12:59:17 GMT</t>
  </si>
  <si>
    <t>location: http://twitter.com/UNESCO/status/537998607610568704/photo/1</t>
  </si>
  <si>
    <t>set-cookie: muc=78ab2ae3-16cb-400b-bf73-d9e3f5de7d23; Expires=Tue</t>
  </si>
  <si>
    <t xml:space="preserve"> 24 Jan 2017 12:54:17 GMT; Domain=t.co</t>
  </si>
  <si>
    <t>location: https://twitter.com/UNESCO/status/537998607610568704/photo/1</t>
  </si>
  <si>
    <t>set-cookie: guest_id=v1%3A142374565719568471; Domain=.twitter.com; Path=/; Expires=Sat</t>
  </si>
  <si>
    <t>content-length: 160504</t>
  </si>
  <si>
    <t>set-cookie: _twitter_sess=BAh7CSIKZmxhc2hJQzonQWN0aW9uQ29udHJvbGxlcjo6Rmxhc2g6OkZsYXNo%250ASGFzaHsABjoKQHVzZWR7ADoPY3JlYXRlZF9hdGwrCIip2n1LAToMY3NyZl9p%250AZCIlNjRmOWUzYTRlYWMzMmYwMjUwNmZjMjk3MDE2N2NlNDU6B2lkIiU0OGIx%250AOGYwZGEyYTU2MTYxZDJjY2RlMTJhOTM0OWU3Yg%253D%253D--402571e8b41d7ff853de2dc5071b3075aba3160f; Path=/; Domain=.twitter.com; Secure; HTTPOnly</t>
  </si>
  <si>
    <t>set-cookie: guest_id=v1%3A142374565722402582; Domain=.twitter.com; Path=/; Expires=Sat</t>
  </si>
  <si>
    <t>x-response-time: 204</t>
  </si>
  <si>
    <t>x-transaction: 2d8026a93e8f082a</t>
  </si>
  <si>
    <t>location: http://twitter.com/UNESCO/status/537998299618635776/photo/1</t>
  </si>
  <si>
    <t>set-cookie: muc=9d1e97ca-a852-49db-9baa-20c21e2f5115; Expires=Tue</t>
  </si>
  <si>
    <t>location: https://twitter.com/UNESCO/status/537998299618635776/photo/1</t>
  </si>
  <si>
    <t>set-cookie: guest_id=v1%3A142374565750193002; Domain=.twitter.com; Path=/; Expires=Sat</t>
  </si>
  <si>
    <t>content-length: 104217</t>
  </si>
  <si>
    <t>set-cookie: _twitter_sess=BAh7CSIKZmxhc2hJQzonQWN0aW9uQ29udHJvbGxlcjo6Rmxhc2g6OkZsYXNo%250ASGFzaHsABjoKQHVzZWR7ADoPY3JlYXRlZF9hdGwrCLmq2n1LAToMY3NyZl9p%250AZCIlNjEzMGI5YjExOGRiNDMwNTQ5NDI5M2I1YThmOWE0NmQ6B2lkIiUxOGY1%250AZTNlYTNkY2MyZjFiYThmMTY5NzAzYWM0OGYzNQ%253D%253D--9e67db98bc21ba2624b2ee72673d3d933d9fafa6; Path=/; Domain=.twitter.com; Secure; HTTPOnly</t>
  </si>
  <si>
    <t>set-cookie: guest_id=v1%3A142374565752869975; Domain=.twitter.com; Path=/; Expires=Sat</t>
  </si>
  <si>
    <t>x-response-time: 77</t>
  </si>
  <si>
    <t>x-transaction: 221db5db6a7318c5</t>
  </si>
  <si>
    <t>location: http://twitter.com/UNESCO/status/537973126345531393/photo/1</t>
  </si>
  <si>
    <t>set-cookie: muc=e81abd2c-2822-4df9-b47c-98734fa7b8a7; Expires=Tue</t>
  </si>
  <si>
    <t>location: https://twitter.com/UNESCO/status/537973126345531393/photo/1</t>
  </si>
  <si>
    <t>set-cookie: guest_id=v1%3A142374565767080575; Domain=.twitter.com; Path=/; Expires=Sat</t>
  </si>
  <si>
    <t>content-length: 96991</t>
  </si>
  <si>
    <t>set-cookie: _twitter_sess=BAh7CSIKZmxhc2hJQzonQWN0aW9uQ29udHJvbGxlcjo6Rmxhc2g6OkZsYXNo%250ASGFzaHsABjoKQHVzZWR7ADoPY3JlYXRlZF9hdGwrCGSr2n1LAToMY3NyZl9p%250AZCIlOTMxYWIyMDVlOTVlYmYzOGVhYmU3MzUyY2NjMTRlODM6B2lkIiU1NmE1%250AMWY5YmI4OWQzOWQ0ZTY3ODU2ZmM4MGFmZjZmNg%253D%253D--4594960450f2d1a92cdd7fafc4b117c4c7adde2e; Path=/; Domain=.twitter.com; Secure; HTTPOnly</t>
  </si>
  <si>
    <t>set-cookie: guest_id=v1%3A142374565769832216; Domain=.twitter.com; Path=/; Expires=Sat</t>
  </si>
  <si>
    <t>x-response-time: 185</t>
  </si>
  <si>
    <t>x-transaction: f1b249b34a00f32f</t>
  </si>
  <si>
    <t>location: http://twitter.com/UNESCO/status/537916710117195776/photo/1</t>
  </si>
  <si>
    <t>set-cookie: muc=e1cc3393-713b-4a41-a485-ee2ab2c7ae3f; Expires=Tue</t>
  </si>
  <si>
    <t>location: https://twitter.com/UNESCO/status/537916710117195776/photo/1</t>
  </si>
  <si>
    <t>set-cookie: guest_id=v1%3A142374565795134146; Domain=.twitter.com; Path=/; Expires=Sat</t>
  </si>
  <si>
    <t>content-length: 94604</t>
  </si>
  <si>
    <t xml:space="preserve"> 12 Feb 2015 12:54:18 UTC</t>
  </si>
  <si>
    <t>set-cookie: _twitter_sess=BAh7CSIKZmxhc2hJQzonQWN0aW9uQ29udHJvbGxlcjo6Rmxhc2g6OkZsYXNo%250ASGFzaHsABjoKQHVzZWR7ADoPY3JlYXRlZF9hdGwrCHqs2n1LAToMY3NyZl9p%250AZCIlMzJkMGIxMjRmN2UxOWMzMzAxNmM1ZjE2MWQ2ZWZhM2M6B2lkIiU1MTdi%250AZmYxNTRlZDM1NTQ4OTQ0OTIyNGI5OGY3MDk5Yg%253D%253D--dd1c70a2ce470628cefd4ffdb3786fec4d07b918; Path=/; Domain=.twitter.com; Secure; HTTPOnly</t>
  </si>
  <si>
    <t>set-cookie: guest_id=v1%3A142374565797936412; Domain=.twitter.com; Path=/; Expires=Sat</t>
  </si>
  <si>
    <t xml:space="preserve"> 11-Feb-2017 12:54:18 UTC</t>
  </si>
  <si>
    <t>x-response-time: 121</t>
  </si>
  <si>
    <t>x-transaction: 6841082381c01eec</t>
  </si>
  <si>
    <t xml:space="preserve"> 12 Feb 2015 12:59:18 GMT</t>
  </si>
  <si>
    <t>location: http://twitter.com/UNESCO/status/537913607372431361/photo/1</t>
  </si>
  <si>
    <t>set-cookie: muc=708de649-6d34-4884-95b4-25a80f25f6bf; Expires=Tue</t>
  </si>
  <si>
    <t xml:space="preserve"> 24 Jan 2017 12:54:18 GMT; Domain=t.co</t>
  </si>
  <si>
    <t>location: https://twitter.com/UNESCO/status/537913607372431361/photo/1</t>
  </si>
  <si>
    <t>set-cookie: guest_id=v1%3A142374565816689131; Domain=.twitter.com; Path=/; Expires=Sat</t>
  </si>
  <si>
    <t>content-length: 123402</t>
  </si>
  <si>
    <t xml:space="preserve"> 12 Feb 2015 12:54:18 GMT</t>
  </si>
  <si>
    <t>set-cookie: _twitter_sess=BAh7CSIKZmxhc2hJQzonQWN0aW9uQ29udHJvbGxlcjo6Rmxhc2g6OkZsYXNo%250ASGFzaHsABjoKQHVzZWR7ADoPY3JlYXRlZF9hdGwrCFGt2n1LAToMY3NyZl9p%250AZCIlOTM4ODQzMDkyNDQyMDQ0NjAwYWZkMTRkN2Q3Yjg1Njc6B2lkIiVmYzg3%250AYjBkZWNhYTFkODBhZGZhNDQ3MmJmOWE0OTljMg%253D%253D--150a1b6ebce6301ab504a66da2d52e14c5b97e2f; Path=/; Domain=.twitter.com; Secure; HTTPOnly</t>
  </si>
  <si>
    <t>set-cookie: guest_id=v1%3A142374565819211440; Domain=.twitter.com; Path=/; Expires=Sat</t>
  </si>
  <si>
    <t>x-response-time: 105</t>
  </si>
  <si>
    <t>x-transaction: 49a954b514c25e05</t>
  </si>
  <si>
    <t>location: http://twitter.com/UNESCO/status/537911125493690368/photo/1</t>
  </si>
  <si>
    <t>set-cookie: muc=bac0da14-fbd9-40c4-8eb1-eaa756fabd3b; Expires=Tue</t>
  </si>
  <si>
    <t>location: https://twitter.com/UNESCO/status/537911125493690368/photo/1</t>
  </si>
  <si>
    <t>set-cookie: guest_id=v1%3A142374565837390214; Domain=.twitter.com; Path=/; Expires=Sat</t>
  </si>
  <si>
    <t>content-length: 126469</t>
  </si>
  <si>
    <t>set-cookie: _twitter_sess=BAh7CSIKZmxhc2hJQzonQWN0aW9uQ29udHJvbGxlcjo6Rmxhc2g6OkZsYXNo%250ASGFzaHsABjoKQHVzZWR7ADoPY3JlYXRlZF9hdGwrCCCu2n1LAToMY3NyZl9p%250AZCIlZDVjNjUyMmY1NzljMTcwYzMxY2Q4NmI1OTI2YzJmMjA6B2lkIiVjZWQ5%250AMTFhN2QyNWRkOGQzZjdhYmMyMzQxM2FmNDYwZA%253D%253D--1dbc865f37d0c6d814e2cb8e685d20f38ea22b86; Path=/; Domain=.twitter.com; Secure; HTTPOnly</t>
  </si>
  <si>
    <t>set-cookie: guest_id=v1%3A142374565839946305; Domain=.twitter.com; Path=/; Expires=Sat</t>
  </si>
  <si>
    <t>x-response-time: 171</t>
  </si>
  <si>
    <t>x-transaction: 4d21e3b3ed91ea7f</t>
  </si>
  <si>
    <t>location: http://twitter.com/UNESCO/status/537906586728284160/photo/1</t>
  </si>
  <si>
    <t>set-cookie: muc=75f380e3-a886-4264-b048-144d5aae9d5b; Expires=Tue</t>
  </si>
  <si>
    <t>location: https://twitter.com/UNESCO/status/537906586728284160/photo/1</t>
  </si>
  <si>
    <t>set-cookie: guest_id=v1%3A142374565863896177; Domain=.twitter.com; Path=/; Expires=Sat</t>
  </si>
  <si>
    <t>content-length: 102644</t>
  </si>
  <si>
    <t>set-cookie: _twitter_sess=BAh7CSIKZmxhc2hJQzonQWN0aW9uQ29udHJvbGxlcjo6Rmxhc2g6OkZsYXNo%250ASGFzaHsABjoKQHVzZWR7ADoPY3JlYXRlZF9hdGwrCCiv2n1LAToMY3NyZl9p%250AZCIlZDc3YTBhZjVhZTU4YWUxNWQ0NDU0M2IxODBmYzdhYTU6B2lkIiU3Mzc1%250ANDc0M2E2NTUwMDVlMDU5MzQ0MzZjOTA2NmU4Nw%253D%253D--b24ab2b13efeeb7c10e7e4719d78c85ff23b6576; Path=/; Domain=.twitter.com; Secure; HTTPOnly</t>
  </si>
  <si>
    <t>set-cookie: guest_id=v1%3A142374565866452288; Domain=.twitter.com; Path=/; Expires=Sat</t>
  </si>
  <si>
    <t>x-transaction: 987b861f571a9ee4</t>
  </si>
  <si>
    <t>location: http://twitter.com/UNESCO/status/537904635357712384/photo/1</t>
  </si>
  <si>
    <t>set-cookie: muc=bcf6de1e-c53c-4159-ba06-76b0d1f68b2b; Expires=Tue</t>
  </si>
  <si>
    <t>location: https://twitter.com/UNESCO/status/537904635357712384/photo/1</t>
  </si>
  <si>
    <t>set-cookie: guest_id=v1%3A142374565881481027; Domain=.twitter.com; Path=/; Expires=Sat</t>
  </si>
  <si>
    <t>content-length: 126467</t>
  </si>
  <si>
    <t xml:space="preserve"> 12 Feb 2015 12:54:19 UTC</t>
  </si>
  <si>
    <t>set-cookie: _twitter_sess=BAh7CSIKZmxhc2hJQzonQWN0aW9uQ29udHJvbGxlcjo6Rmxhc2g6OkZsYXNo%250ASGFzaHsABjoKQHVzZWR7ADoPY3JlYXRlZF9hdGwrCNuv2n1LAToMY3NyZl9p%250AZCIlZGIwZjFlMzdhMGMyNDAxMTIyNGUyMGE1OTUyODg4MzI6B2lkIiU1ODEy%250AN2ZiMzJmNTUzZDgxNWNkZDI2N2E4OGQ0M2VlYg%253D%253D--a0e46ffaabaae9780525c2f1b86f650d9e078bfb; Path=/; Domain=.twitter.com; Secure; HTTPOnly</t>
  </si>
  <si>
    <t>set-cookie: guest_id=v1%3A142374565884342920; Domain=.twitter.com; Path=/; Expires=Sat</t>
  </si>
  <si>
    <t xml:space="preserve"> 11-Feb-2017 12:54:19 UTC</t>
  </si>
  <si>
    <t>x-response-time: 347</t>
  </si>
  <si>
    <t>x-transaction: 0252ab0c77ca7587</t>
  </si>
  <si>
    <t xml:space="preserve"> 12 Feb 2015 12:59:19 GMT</t>
  </si>
  <si>
    <t>location: http://twitter.com/UNESCO/status/537904170637213696/photo/1</t>
  </si>
  <si>
    <t>set-cookie: muc=d5e11e22-fd91-4a0e-9b9a-a88a2ae3c929; Expires=Tue</t>
  </si>
  <si>
    <t xml:space="preserve"> 24 Jan 2017 12:54:19 GMT; Domain=t.co</t>
  </si>
  <si>
    <t>location: https://twitter.com/UNESCO/status/537904170637213696/photo/1</t>
  </si>
  <si>
    <t>set-cookie: guest_id=v1%3A142374565925734564; Domain=.twitter.com; Path=/; Expires=Sat</t>
  </si>
  <si>
    <t>content-length: 116760</t>
  </si>
  <si>
    <t xml:space="preserve"> 12 Feb 2015 12:54:19 GMT</t>
  </si>
  <si>
    <t>set-cookie: _twitter_sess=BAh7CSIKZmxhc2hJQzonQWN0aW9uQ29udHJvbGxlcjo6Rmxhc2g6OkZsYXNo%250ASGFzaHsABjoKQHVzZWR7ADoPY3JlYXRlZF9hdGwrCJex2n1LAToMY3NyZl9p%250AZCIlODI0Mjg5ZjQ0MjY2ZjYyOWE5NWYxYjI3MzNiNjUzYTY6B2lkIiU1MTky%250AOTY0ZjdjNDY0YjM0ZWYyYzRmOGQwNzliZmFhNg%253D%253D--98257b0fcdc622bc6cad2a0313deaff1bd91d9d6; Path=/; Domain=.twitter.com; Secure; HTTPOnly</t>
  </si>
  <si>
    <t>set-cookie: guest_id=v1%3A142374565928766555; Domain=.twitter.com; Path=/; Expires=Sat</t>
  </si>
  <si>
    <t>x-response-time: 112</t>
  </si>
  <si>
    <t>x-transaction: 9fb16453f71790f9</t>
  </si>
  <si>
    <t>location: http://twitter.com/UNESCO/status/537900125277159426/photo/1</t>
  </si>
  <si>
    <t>set-cookie: muc=bb938ca7-08c3-47e0-95f5-a091880d12a2; Expires=Tue</t>
  </si>
  <si>
    <t>x-response-time: 59</t>
  </si>
  <si>
    <t>location: https://twitter.com/UNESCO/status/537900125277159426/photo/1</t>
  </si>
  <si>
    <t>set-cookie: guest_id=v1%3A142374565951161293; Domain=.twitter.com; Path=/; Expires=Sat</t>
  </si>
  <si>
    <t>content-length: 104426</t>
  </si>
  <si>
    <t>set-cookie: _twitter_sess=BAh7CSIKZmxhc2hJQzonQWN0aW9uQ29udHJvbGxlcjo6Rmxhc2g6OkZsYXNo%250ASGFzaHsABjoKQHVzZWR7ADoPY3JlYXRlZF9hdGwrCJKy2n1LAToMY3NyZl9p%250AZCIlN2I4MTVjZDQ4N2JlYzAwZmI1YTFkMDJmMTgyYWFiZDg6B2lkIiVhMzIz%250AYjI1NWEzMWU5MGU1ODNiNzc1NWFjMTA4Y2YwNw%253D%253D--3716c6f564ed0b499ef26a1f4b54e2a45b597682; Path=/; Domain=.twitter.com; Secure; HTTPOnly</t>
  </si>
  <si>
    <t>set-cookie: guest_id=v1%3A142374565953851123; Domain=.twitter.com; Path=/; Expires=Sat</t>
  </si>
  <si>
    <t>x-transaction: a86b353098d594de</t>
  </si>
  <si>
    <t>location: http://twitter.com/UNESCO/status/537898489267900416/photo/1</t>
  </si>
  <si>
    <t>set-cookie: muc=94c6953d-dd8e-4d43-9003-83a5a07ddab9; Expires=Tue</t>
  </si>
  <si>
    <t>location: https://twitter.com/UNESCO/status/537898489267900416/photo/1</t>
  </si>
  <si>
    <t>set-cookie: guest_id=v1%3A142374565969063861; Domain=.twitter.com; Path=/; Expires=Sat</t>
  </si>
  <si>
    <t>content-length: 94938</t>
  </si>
  <si>
    <t>set-cookie: _twitter_sess=BAh7CSIKZmxhc2hJQzonQWN0aW9uQ29udHJvbGxlcjo6Rmxhc2g6OkZsYXNo%250ASGFzaHsABjoKQHVzZWR7ADoPY3JlYXRlZF9hdGwrCEqz2n1LAToMY3NyZl9p%250AZCIlMjQ4ODNmNDIzZDJmYzgxYjMyYjMxZjc3MTc5ZWM0NDg6B2lkIiU3M2U0%250AOTYxMDIxNmJhMzg5ODRlM2FkMGY0Yjk5ODc4OQ%253D%253D--3f2c9ac5d13deef62ae9dcd22b4be126a56a56a2; Path=/; Domain=.twitter.com; Secure; HTTPOnly</t>
  </si>
  <si>
    <t>set-cookie: guest_id=v1%3A142374565972408489; Domain=.twitter.com; Path=/; Expires=Sat</t>
  </si>
  <si>
    <t>x-response-time: 83</t>
  </si>
  <si>
    <t>x-transaction: 13df5f30bab55884</t>
  </si>
  <si>
    <t>location: http://twitter.com/UNESCO/status/537896874536361984/photo/1</t>
  </si>
  <si>
    <t>set-cookie: muc=0825c45d-87fe-4523-a45f-8b04568bb890; Expires=Tue</t>
  </si>
  <si>
    <t>location: https://twitter.com/UNESCO/status/537896874536361984/photo/1</t>
  </si>
  <si>
    <t>set-cookie: guest_id=v1%3A142374565987986636; Domain=.twitter.com; Path=/; Expires=Sat</t>
  </si>
  <si>
    <t>content-length: 95162</t>
  </si>
  <si>
    <t>set-cookie: _twitter_sess=BAh7CSIKZmxhc2hJQzonQWN0aW9uQ29udHJvbGxlcjo6Rmxhc2g6OkZsYXNo%250ASGFzaHsABjoKQHVzZWR7ADoPY3JlYXRlZF9hdGwrCAO02n1LAToMY3NyZl9p%250AZCIlMzFjMTBkMTM5ZTUxYjIxMDgyODFiZGFiODI0MjNkOTc6B2lkIiU1NTk0%250ANDE4YWJmMjA0ZWQ3MjcyNDhjMmNhNjc0MTViNg%253D%253D--63ff20cf9135b441cebabe6a977129ce25e4cf39; Path=/; Domain=.twitter.com; Secure; HTTPOnly</t>
  </si>
  <si>
    <t>set-cookie: guest_id=v1%3A142374565990633817; Domain=.twitter.com; Path=/; Expires=Sat</t>
  </si>
  <si>
    <t>x-response-time: 50</t>
  </si>
  <si>
    <t>x-transaction: a70e3988d761bea9</t>
  </si>
  <si>
    <t>location: http://twitter.com/UNESCO/status/537894499520090113/photo/1</t>
  </si>
  <si>
    <t>set-cookie: muc=b024c87d-4d3f-48c7-8b10-0623ea20bf7d; Expires=Tue</t>
  </si>
  <si>
    <t xml:space="preserve"> 12 Feb 2015 12:54:20 UTC</t>
  </si>
  <si>
    <t>location: https://twitter.com/UNESCO/status/537894499520090113/photo/1</t>
  </si>
  <si>
    <t>set-cookie: guest_id=v1%3A142374566002212048; Domain=.twitter.com; Path=/; Expires=Sat</t>
  </si>
  <si>
    <t xml:space="preserve"> 11-Feb-2017 12:54:20 UTC</t>
  </si>
  <si>
    <t>content-length: 102360</t>
  </si>
  <si>
    <t xml:space="preserve"> 12 Feb 2015 12:54:20 GMT</t>
  </si>
  <si>
    <t>set-cookie: _twitter_sess=BAh7CSIKZmxhc2hJQzonQWN0aW9uQ29udHJvbGxlcjo6Rmxhc2g6OkZsYXNo%250ASGFzaHsABjoKQHVzZWR7ADoPY3JlYXRlZF9hdGwrCJO02n1LAToMY3NyZl9p%250AZCIlYTNmYTBmNjY0M2M0M2Q3ZTdkOWVhNTA4YjZmOTQ3NGQ6B2lkIiUwOTgx%250AZjgwNTRkNzk0Y2U1NjZmY2Y0ZmUyYWI2M2FhMg%253D%253D--6415a5a93d015623fa64773a71767279a27eb2a4; Path=/; Domain=.twitter.com; Secure; HTTPOnly</t>
  </si>
  <si>
    <t>set-cookie: guest_id=v1%3A142374566005068380; Domain=.twitter.com; Path=/; Expires=Sat</t>
  </si>
  <si>
    <t>x-transaction: 2ce9dcb0fa09cb0f</t>
  </si>
  <si>
    <t xml:space="preserve"> 12 Feb 2015 12:59:20 GMT</t>
  </si>
  <si>
    <t>location: http://twitter.com/UNESCO/status/537892959120031744/photo/1</t>
  </si>
  <si>
    <t>set-cookie: muc=40b15b43-a42e-4a25-8367-58c2855669db; Expires=Tue</t>
  </si>
  <si>
    <t xml:space="preserve"> 24 Jan 2017 12:54:20 GMT; Domain=t.co</t>
  </si>
  <si>
    <t>location: https://twitter.com/UNESCO/status/537892959120031744/photo/1</t>
  </si>
  <si>
    <t>set-cookie: guest_id=v1%3A142374566022372226; Domain=.twitter.com; Path=/; Expires=Sat</t>
  </si>
  <si>
    <t>content-length: 128940</t>
  </si>
  <si>
    <t>set-cookie: _twitter_sess=BAh7CSIKZmxhc2hJQzonQWN0aW9uQ29udHJvbGxlcjo6Rmxhc2g6OkZsYXNo%250ASGFzaHsABjoKQHVzZWR7ADoPY3JlYXRlZF9hdGwrCFm12n1LAToMY3NyZl9p%250AZCIlNjExODQ1NjhjNjYxNzIyNzllZjk5MWJkYTMxYWQ5NTc6B2lkIiU3MzQ1%250AMTQ1YmFhNzEzODViNDgyZjViYmFhYjdkYzU3MA%253D%253D--1fddf255fd24d30c3e748e3a9c847ca319b91a35; Path=/; Domain=.twitter.com; Secure; HTTPOnly</t>
  </si>
  <si>
    <t>set-cookie: guest_id=v1%3A142374566025190149; Domain=.twitter.com; Path=/; Expires=Sat</t>
  </si>
  <si>
    <t>x-response-time: 156</t>
  </si>
  <si>
    <t>x-transaction: 014b1378c5c61bec</t>
  </si>
  <si>
    <t>location: http://twitter.com/UNESCO/status/537671521091981313/photo/1</t>
  </si>
  <si>
    <t>set-cookie: muc=fc85bd09-2e41-402c-afe4-e2b60022bc1f; Expires=Tue</t>
  </si>
  <si>
    <t>x-connection-hash: d99a9eaeab1c0d71a716eeec94143ad2</t>
  </si>
  <si>
    <t>location: https://twitter.com/UNESCO/status/537671521091981313/photo/1</t>
  </si>
  <si>
    <t>set-cookie: guest_id=v1%3A142374566050420241; Domain=.twitter.com; Path=/; Expires=Sat</t>
  </si>
  <si>
    <t>content-length: 104389</t>
  </si>
  <si>
    <t>set-cookie: _twitter_sess=BAh7CSIKZmxhc2hJQzonQWN0aW9uQ29udHJvbGxlcjo6Rmxhc2g6OkZsYXNo%250ASGFzaHsABjoKQHVzZWR7ADoPY3JlYXRlZF9hdGwrCHS22n1LAToMY3NyZl9p%250AZCIlMmZmYzFlYmViNGZjMjU3NDRjYzIxY2E2YzY3NGNmNzc6B2lkIiVmNDkw%250AOWM0NDljNjg3M2M3ZTg4OTJhMmI1YmY2MzI3Nw%253D%253D--6f55ba23c8127d970f00197682166c91409e2e91; Path=/; Domain=.twitter.com; Secure; HTTPOnly</t>
  </si>
  <si>
    <t>set-cookie: guest_id=v1%3A142374566053111667; Domain=.twitter.com; Path=/; Expires=Sat</t>
  </si>
  <si>
    <t>x-response-time: 127</t>
  </si>
  <si>
    <t>x-transaction: ab7cde3a7eb47cfd</t>
  </si>
  <si>
    <t>location: http://twitter.com/UNESCO/status/537668581522427904/photo/1</t>
  </si>
  <si>
    <t>set-cookie: muc=b67c2dbb-625c-4da3-9ff2-cb7ecb04194e; Expires=Tue</t>
  </si>
  <si>
    <t>location: https://twitter.com/UNESCO/status/537668581522427904/photo/1</t>
  </si>
  <si>
    <t>set-cookie: guest_id=v1%3A142374566072624508; Domain=.twitter.com; Path=/; Expires=Sat</t>
  </si>
  <si>
    <t>content-length: 87368</t>
  </si>
  <si>
    <t>set-cookie: _twitter_sess=BAh7CSIKZmxhc2hJQzonQWN0aW9uQ29udHJvbGxlcjo6Rmxhc2g6OkZsYXNo%250ASGFzaHsABjoKQHVzZWR7ADoPY3JlYXRlZF9hdGwrCFG32n1LAToMY3NyZl9p%250AZCIlMTMwY2M2NWNmZDY3M2VkODU5OGVhZjdkYTBlMzYyOTY6B2lkIiUzYjcz%250AZTQ2YTdiOWUwNzMzYWZjMWVkMWYzYTRiZGE1YQ%253D%253D--4a93d5f1df0d431ae67b1f7e79237f35e719df1e; Path=/; Domain=.twitter.com; Secure; HTTPOnly</t>
  </si>
  <si>
    <t>set-cookie: guest_id=v1%3A142374566075234236; Domain=.twitter.com; Path=/; Expires=Sat</t>
  </si>
  <si>
    <t>x-response-time: 64</t>
  </si>
  <si>
    <t>x-transaction: 4d09d37c68a23502</t>
  </si>
  <si>
    <t>location: http://twitter.com/UNESCO/status/537662341534724096/photo/1</t>
  </si>
  <si>
    <t>set-cookie: muc=25f34562-e0c7-4e5b-ab70-39cd11cab693; Expires=Tue</t>
  </si>
  <si>
    <t>location: https://twitter.com/UNESCO/status/537662341534724096/photo/1</t>
  </si>
  <si>
    <t>set-cookie: guest_id=v1%3A142374566088276587; Domain=.twitter.com; Path=/; Expires=Sat</t>
  </si>
  <si>
    <t>content-length: 104614</t>
  </si>
  <si>
    <t xml:space="preserve"> 12 Feb 2015 12:54:21 UTC</t>
  </si>
  <si>
    <t>set-cookie: _twitter_sess=BAh7CSIKZmxhc2hJQzonQWN0aW9uQ29udHJvbGxlcjo6Rmxhc2g6OkZsYXNo%250ASGFzaHsABjoKQHVzZWR7ADoPY3JlYXRlZF9hdGwrCO632n1LAToMY3NyZl9p%250AZCIlMTIwMzNkOGI2MWVjOThlM2M1ZmZlZGI3YjNlNDI5ZWQ6B2lkIiU3MjBk%250ANWE5YWQzMWVjNTJmN2M5MzQ0OTQ1NDEyZDI2Zg%253D%253D--40c5c3228ad83702075ae75878e5e5ee52ba5d21; Path=/; Domain=.twitter.com; Secure; HTTPOnly</t>
  </si>
  <si>
    <t>set-cookie: guest_id=v1%3A142374566090997633; Domain=.twitter.com; Path=/; Expires=Sat</t>
  </si>
  <si>
    <t xml:space="preserve"> 11-Feb-2017 12:54:21 UTC</t>
  </si>
  <si>
    <t>x-response-time: 108</t>
  </si>
  <si>
    <t>x-transaction: bb2859ecbc19516b</t>
  </si>
  <si>
    <t xml:space="preserve"> 12 Feb 2015 12:59:21 GMT</t>
  </si>
  <si>
    <t>location: http://twitter.com/UNESCO/status/537647974760067072/photo/1</t>
  </si>
  <si>
    <t>set-cookie: muc=da5c4b5f-d1b4-4a0b-b0b7-8f44772f84d5; Expires=Tue</t>
  </si>
  <si>
    <t xml:space="preserve"> 24 Jan 2017 12:54:21 GMT; Domain=t.co</t>
  </si>
  <si>
    <t>location: https://twitter.com/UNESCO/status/537647974760067072/photo/1</t>
  </si>
  <si>
    <t>set-cookie: guest_id=v1%3A142374566108268691; Domain=.twitter.com; Path=/; Expires=Sat</t>
  </si>
  <si>
    <t>content-length: 125935</t>
  </si>
  <si>
    <t xml:space="preserve"> 12 Feb 2015 12:54:21 GMT</t>
  </si>
  <si>
    <t>set-cookie: _twitter_sess=BAh7CSIKZmxhc2hJQzonQWN0aW9uQ29udHJvbGxlcjo6Rmxhc2g6OkZsYXNo%250ASGFzaHsABjoKQHVzZWR7ADoPY3JlYXRlZF9hdGwrCLW42n1LAToMY3NyZl9p%250AZCIlZDkzZDlhOGRkMjVlNDA4YzY3NTJhYjY0OGFmZTljMTI6B2lkIiU5ZDM0%250AZjVmZDEzMjQ0ZTQ5NWZiMmNmZjk2ZWRkY2NmZA%253D%253D--bd60ca9a5af18eab4e39d1ebf4a687db695a3522; Path=/; Domain=.twitter.com; Secure; HTTPOnly</t>
  </si>
  <si>
    <t>set-cookie: guest_id=v1%3A142374566110970506; Domain=.twitter.com; Path=/; Expires=Sat</t>
  </si>
  <si>
    <t>x-transaction: 95ad5277e77207ea</t>
  </si>
  <si>
    <t>location: http://twitter.com/UNESCO/status/537644568305754113/photo/1</t>
  </si>
  <si>
    <t>set-cookie: muc=61e1add3-fde0-4d28-aade-9eab203f9caf; Expires=Tue</t>
  </si>
  <si>
    <t>location: https://twitter.com/UNESCO/status/537644568305754113/photo/1</t>
  </si>
  <si>
    <t>set-cookie: guest_id=v1%3A142374566128473174; Domain=.twitter.com; Path=/; Expires=Sat</t>
  </si>
  <si>
    <t>content-length: 87205</t>
  </si>
  <si>
    <t>set-cookie: _twitter_sess=BAh7CSIKZmxhc2hJQzonQWN0aW9uQ29udHJvbGxlcjo6Rmxhc2g6OkZsYXNo%250ASGFzaHsABjoKQHVzZWR7ADoPY3JlYXRlZF9hdGwrCH%252B52n1LAToMY3NyZl9p%250AZCIlOWJiYWYwOTA5MzQyMWM3M2MzNjdkMzU1YmYxYzdiZmE6B2lkIiUxNzMw%250AMjZjODdkODJhMjEzOTIxMTBmZTgwYThjYWU5ZA%253D%253D--c81f376b43951b36afcd87adf7166cb1e394ac9b; Path=/; Domain=.twitter.com; Secure; HTTPOnly</t>
  </si>
  <si>
    <t>set-cookie: guest_id=v1%3A142374566131150252; Domain=.twitter.com; Path=/; Expires=Sat</t>
  </si>
  <si>
    <t>x-transaction: 2f76119162648874</t>
  </si>
  <si>
    <t>location: http://twitter.com/UNESCO/status/537641014899769345/photo/1</t>
  </si>
  <si>
    <t>set-cookie: muc=c552b79c-7931-4a94-a831-d31244be1276; Expires=Tue</t>
  </si>
  <si>
    <t>location: https://twitter.com/UNESCO/status/537641014899769345/photo/1</t>
  </si>
  <si>
    <t>set-cookie: guest_id=v1%3A142374566148282117; Domain=.twitter.com; Path=/; Expires=Sat</t>
  </si>
  <si>
    <t>content-length: 96594</t>
  </si>
  <si>
    <t>set-cookie: _twitter_sess=BAh7CSIKZmxhc2hJQzonQWN0aW9uQ29udHJvbGxlcjo6Rmxhc2g6OkZsYXNo%250ASGFzaHsABjoKQHVzZWR7ADoPY3JlYXRlZF9hdGwrCES62n1LAToMY3NyZl9p%250AZCIlYTA4YzMwZDhkYjc4MzJkN2VhN2ZhNjMzMDEyMmM5ZmI6B2lkIiU5Mzdi%250ANTBlYzg3ZTVjOTE2OTY4NTgxNDBjMzYwOTAxMA%253D%253D--e8b391072a098335294c418e3c9c1d3d17dc28a8; Path=/; Domain=.twitter.com; Secure; HTTPOnly</t>
  </si>
  <si>
    <t>set-cookie: guest_id=v1%3A142374566150936765; Domain=.twitter.com; Path=/; Expires=Sat</t>
  </si>
  <si>
    <t>x-response-time: 48</t>
  </si>
  <si>
    <t>x-transaction: dc390927847aa4d6</t>
  </si>
  <si>
    <t>location: http://twitter.com/UNESCO/status/537640903469715456/photo/1</t>
  </si>
  <si>
    <t>set-cookie: muc=b61151ff-6b31-4827-a209-6245abf30467; Expires=Tue</t>
  </si>
  <si>
    <t>location: https://twitter.com/UNESCO/status/537640903469715456/photo/1</t>
  </si>
  <si>
    <t>set-cookie: guest_id=v1%3A142374566162096137; Domain=.twitter.com; Path=/; Expires=Sat</t>
  </si>
  <si>
    <t>content-length: 102839</t>
  </si>
  <si>
    <t>set-cookie: _twitter_sess=BAh7CSIKZmxhc2hJQzonQWN0aW9uQ29udHJvbGxlcjo6Rmxhc2g6OkZsYXNo%250ASGFzaHsABjoKQHVzZWR7ADoPY3JlYXRlZF9hdGwrCNG62n1LAToMY3NyZl9p%250AZCIlMWJmMWRiNzBlMjVhMTI3MDE5MzA3YTkwY2UzNzcxYWQ6B2lkIiVmMGQw%250AZWFhMWMxMDAzMzNiYzFjMzY3ZjExYmE0NmExOA%253D%253D--d64ab2db233c26f900516a98ce3d6001434769b3; Path=/; Domain=.twitter.com; Secure; HTTPOnly</t>
  </si>
  <si>
    <t>set-cookie: guest_id=v1%3A142374566164958386; Domain=.twitter.com; Path=/; Expires=Sat</t>
  </si>
  <si>
    <t>x-transaction: 93b0c24266e121fb</t>
  </si>
  <si>
    <t>location: http://twitter.com/UNESCO/status/537638003725058049/photo/1</t>
  </si>
  <si>
    <t>set-cookie: muc=b66da613-480d-41c3-bf4a-ade73f9488c8; Expires=Tue</t>
  </si>
  <si>
    <t>location: https://twitter.com/UNESCO/status/537638003725058049/photo/1</t>
  </si>
  <si>
    <t>set-cookie: guest_id=v1%3A142374566182401156; Domain=.twitter.com; Path=/; Expires=Sat</t>
  </si>
  <si>
    <t>content-length: 87395</t>
  </si>
  <si>
    <t>set-cookie: _twitter_sess=BAh7CSIKZmxhc2hJQzonQWN0aW9uQ29udHJvbGxlcjo6Rmxhc2g6OkZsYXNo%250ASGFzaHsABjoKQHVzZWR7ADoPY3JlYXRlZF9hdGwrCJ672n1LAToMY3NyZl9p%250AZCIlNGE0MzQwODc1ZTFjNjFkYzUyZDZhNmVmMjExZjgyMDc6B2lkIiU5Nzhm%250ANjFlZGVlNjM2MjZiYzg5NmFmZjA5ZDE2Y2ZlOQ%253D%253D--6d35339f3c0b817628701039a0d426e299e51742; Path=/; Domain=.twitter.com; Secure; HTTPOnly</t>
  </si>
  <si>
    <t>set-cookie: guest_id=v1%3A142374566185373548; Domain=.twitter.com; Path=/; Expires=Sat</t>
  </si>
  <si>
    <t>x-transaction: b6d305bf2d7a53c5</t>
  </si>
  <si>
    <t>location: http://twitter.com/UNESCO/status/537612577199906816/photo/1</t>
  </si>
  <si>
    <t>set-cookie: muc=ebaface4-4b28-4e44-ac6c-81340fb005aa; Expires=Tue</t>
  </si>
  <si>
    <t>location: https://twitter.com/UNESCO/status/537612577199906816/photo/1</t>
  </si>
  <si>
    <t>set-cookie: guest_id=v1%3A142374566199250616; Domain=.twitter.com; Path=/; Expires=Sat</t>
  </si>
  <si>
    <t>content-length: 87208</t>
  </si>
  <si>
    <t xml:space="preserve"> 12 Feb 2015 12:54:22 UTC</t>
  </si>
  <si>
    <t xml:space="preserve"> 12 Feb 2015 12:54:22 GMT</t>
  </si>
  <si>
    <t>set-cookie: _twitter_sess=BAh7CSIKZmxhc2hJQzonQWN0aW9uQ29udHJvbGxlcjo6Rmxhc2g6OkZsYXNo%250ASGFzaHsABjoKQHVzZWR7ADoPY3JlYXRlZF9hdGwrCEi82n1LAToMY3NyZl9p%250AZCIlN2NkYTMyOTc3NjhkZTc0MGNlNjlmYzk5Mjg4NWQ1ZGU6B2lkIiUwYWZj%250AODU2YWY0NjQ3MThmOTk2ODc2ZDhhMDYzMTQ3MA%253D%253D--fdee20a28b38bf64ae700b5a3f0d63242f95e054; Path=/; Domain=.twitter.com; Secure; HTTPOnly</t>
  </si>
  <si>
    <t>set-cookie: guest_id=v1%3A142374566202384709; Domain=.twitter.com; Path=/; Expires=Sat</t>
  </si>
  <si>
    <t xml:space="preserve"> 11-Feb-2017 12:54:22 UTC</t>
  </si>
  <si>
    <t>x-response-time: 78</t>
  </si>
  <si>
    <t>x-transaction: 975bb9829457391c</t>
  </si>
  <si>
    <t xml:space="preserve"> 12 Feb 2015 12:59:22 GMT</t>
  </si>
  <si>
    <t>location: http://twitter.com/UNESCO/status/537578298294140928/photo/1</t>
  </si>
  <si>
    <t>set-cookie: muc=18c7a026-e6d1-4133-bc51-2dacb7329bfd; Expires=Tue</t>
  </si>
  <si>
    <t xml:space="preserve"> 24 Jan 2017 12:54:22 GMT; Domain=t.co</t>
  </si>
  <si>
    <t>location: https://twitter.com/UNESCO/status/537578298294140928/photo/1</t>
  </si>
  <si>
    <t>set-cookie: guest_id=v1%3A142374566217174383; Domain=.twitter.com; Path=/; Expires=Sat</t>
  </si>
  <si>
    <t>content-length: 104293</t>
  </si>
  <si>
    <t>set-cookie: _twitter_sess=BAh7CSIKZmxhc2hJQzonQWN0aW9uQ29udHJvbGxlcjo6Rmxhc2g6OkZsYXNo%250ASGFzaHsABjoKQHVzZWR7ADoPY3JlYXRlZF9hdGwrCPa82n1LAToMY3NyZl9p%250AZCIlNWQ3ZDUxYWJkN2ZmNzI3NzQ5NTY1ZjVjN2RkMWFkYjY6B2lkIiU0OWIw%250AZDEyMzY2MjE4MGMzMDhlYjRkOWQyOTQwNGFkZA%253D%253D--2299ed01229e36cafd5e87d7b2cdc4003476e8c0; Path=/; Domain=.twitter.com; Secure; HTTPOnly</t>
  </si>
  <si>
    <t>set-cookie: guest_id=v1%3A142374566219893060; Domain=.twitter.com; Path=/; Expires=Sat</t>
  </si>
  <si>
    <t>x-response-time: 149</t>
  </si>
  <si>
    <t>x-transaction: 4a9476533fd678d8</t>
  </si>
  <si>
    <t>location: http://twitter.com/UNESCO/status/537577247046377474/photo/1</t>
  </si>
  <si>
    <t>set-cookie: muc=dd7c069f-6a1c-4be4-aa79-58a225a4aaf7; Expires=Tue</t>
  </si>
  <si>
    <t>location: https://twitter.com/UNESCO/status/537577247046377474/photo/1</t>
  </si>
  <si>
    <t>set-cookie: guest_id=v1%3A142374566241152449; Domain=.twitter.com; Path=/; Expires=Sat</t>
  </si>
  <si>
    <t>content-length: 87213</t>
  </si>
  <si>
    <t>set-cookie: _twitter_sess=BAh7CSIKZmxhc2hJQzonQWN0aW9uQ29udHJvbGxlcjo6Rmxhc2g6OkZsYXNo%250ASGFzaHsABjoKQHVzZWR7ADoPY3JlYXRlZF9hdGwrCOe92n1LAToMY3NyZl9p%250AZCIlMGIzYTE2MTYyNzUyNDdhZTM5ZjlkNGYzYjcxNGRhM2E6B2lkIiU0ODhm%250ANjU5MDc0OTJlNWU3YjU1ODEzMWNiZTc2MTUyZg%253D%253D--4d733ab1d9cebdb571d528d8c2b6e9a2cf3b17c8; Path=/; Domain=.twitter.com; Secure; HTTPOnly</t>
  </si>
  <si>
    <t>set-cookie: guest_id=v1%3A142374566243863811; Domain=.twitter.com; Path=/; Expires=Sat</t>
  </si>
  <si>
    <t>x-transaction: a91b9abc95903a45</t>
  </si>
  <si>
    <t>location: http://twitter.com/UNESCO/status/537571951473340416/photo/1</t>
  </si>
  <si>
    <t>set-cookie: muc=847580ef-6629-432d-8d08-807b038b2d3c; Expires=Tue</t>
  </si>
  <si>
    <t>location: https://twitter.com/UNESCO/status/537571951473340416/photo/1</t>
  </si>
  <si>
    <t>set-cookie: guest_id=v1%3A142374566261253238; Domain=.twitter.com; Path=/; Expires=Sat</t>
  </si>
  <si>
    <t>content-length: 96679</t>
  </si>
  <si>
    <t>set-cookie: _twitter_sess=BAh7CSIKZmxhc2hJQzonQWN0aW9uQ29udHJvbGxlcjo6Rmxhc2g6OkZsYXNo%250ASGFzaHsABjoKQHVzZWR7ADoPY3JlYXRlZF9hdGwrCK%252B%252B2n1LAToMY3NyZl9p%250AZCIlMGEwNDZjMmMzNTE1ZGVmYjc0M2FiNmMyZjM5OTg4OWQ6B2lkIiU1YWRl%250AOTdjYjQ3NGJlNWJkNGE3YTQ2NjA3ZWUzYTA3Nw%253D%253D--8d18af7f5ed5ecf7b8475993aad1cf68f0cc6b6f; Path=/; Domain=.twitter.com; Secure; HTTPOnly</t>
  </si>
  <si>
    <t>set-cookie: guest_id=v1%3A142374566263832653; Domain=.twitter.com; Path=/; Expires=Sat</t>
  </si>
  <si>
    <t>x-transaction: e4a73d6379c5d9db</t>
  </si>
  <si>
    <t>location: http://twitter.com/UNESCO/status/537571006899322880/photo/1</t>
  </si>
  <si>
    <t>set-cookie: muc=af759190-f12a-4e5d-861c-b3d9b22ffb6b; Expires=Tue</t>
  </si>
  <si>
    <t>location: https://twitter.com/UNESCO/status/537571006899322880/photo/1</t>
  </si>
  <si>
    <t>set-cookie: guest_id=v1%3A142374566282303094; Domain=.twitter.com; Path=/; Expires=Sat</t>
  </si>
  <si>
    <t>content-length: 103969</t>
  </si>
  <si>
    <t>set-cookie: _twitter_sess=BAh7CSIKZmxhc2hJQzonQWN0aW9uQ29udHJvbGxlcjo6Rmxhc2g6OkZsYXNo%250ASGFzaHsABjoKQHVzZWR7ADoPY3JlYXRlZF9hdGwrCIK%252F2n1LAToMY3NyZl9p%250AZCIlNzE0YzBjNzE1ZTA5NjkxNGE3YjY4MWIwNWEwMTg5M2I6B2lkIiU2YzVm%250ANGYwMzYzYzNiMWNiNDU5MjEzNTRjZDczYjUxNg%253D%253D--6c06240e7311bcda539c8f1d701ab178afed3489; Path=/; Domain=.twitter.com; Secure; HTTPOnly</t>
  </si>
  <si>
    <t>set-cookie: guest_id=v1%3A142374566285052385; Domain=.twitter.com; Path=/; Expires=Sat</t>
  </si>
  <si>
    <t>x-response-time: 106</t>
  </si>
  <si>
    <t>x-transaction: f41f1a22a8887061</t>
  </si>
  <si>
    <t>location: http://twitter.com/UNESCO/status/537568955628781568/photo/1</t>
  </si>
  <si>
    <t>set-cookie: muc=b404f7fb-4436-488c-bc60-57edbb812670; Expires=Tue</t>
  </si>
  <si>
    <t xml:space="preserve"> 12 Feb 2015 12:54:23 UTC</t>
  </si>
  <si>
    <t>location: https://twitter.com/UNESCO/status/537568955628781568/photo/1</t>
  </si>
  <si>
    <t>set-cookie: guest_id=v1%3A142374566302325589; Domain=.twitter.com; Path=/; Expires=Sat</t>
  </si>
  <si>
    <t xml:space="preserve"> 11-Feb-2017 12:54:23 UTC</t>
  </si>
  <si>
    <t>content-length: 94503</t>
  </si>
  <si>
    <t xml:space="preserve"> 12 Feb 2015 12:54:23 GMT</t>
  </si>
  <si>
    <t>set-cookie: _twitter_sess=BAh7CSIKZmxhc2hJQzonQWN0aW9uQ29udHJvbGxlcjo6Rmxhc2g6OkZsYXNo%250ASGFzaHsABjoKQHVzZWR7ADoPY3JlYXRlZF9hdGwrCEzA2n1LAToMY3NyZl9p%250AZCIlOGMwM2I3ZDFiZjZiZmMxYmYwZTkyZmM5NDY0YzkwOWI6B2lkIiViODI2%250AZjQ0NzFjYWE5YThmMTczZDgwYmJiMTdhMWRiYQ%253D%253D--27897be2e13dda0ee5d54f545229a7d432b0eda9; Path=/; Domain=.twitter.com; Secure; HTTPOnly</t>
  </si>
  <si>
    <t>set-cookie: guest_id=v1%3A142374566305153445; Domain=.twitter.com; Path=/; Expires=Sat</t>
  </si>
  <si>
    <t>x-transaction: 9c6e0c909a9ab82e</t>
  </si>
  <si>
    <t xml:space="preserve"> 12 Feb 2015 12:59:23 GMT</t>
  </si>
  <si>
    <t>location: http://twitter.com/UNESCO/status/537566827002740737/photo/1</t>
  </si>
  <si>
    <t>set-cookie: muc=666df872-5478-4a72-8747-7f49cae220cb; Expires=Tue</t>
  </si>
  <si>
    <t xml:space="preserve"> 24 Jan 2017 12:54:23 GMT; Domain=t.co</t>
  </si>
  <si>
    <t>location: https://twitter.com/UNESCO/status/537566827002740737/photo/1</t>
  </si>
  <si>
    <t>set-cookie: guest_id=v1%3A142374566320703759; Domain=.twitter.com; Path=/; Expires=Sat</t>
  </si>
  <si>
    <t>content-length: 87305</t>
  </si>
  <si>
    <t>set-cookie: _twitter_sess=BAh7CSIKZmxhc2hJQzonQWN0aW9uQ29udHJvbGxlcjo6Rmxhc2g6OkZsYXNo%250ASGFzaHsABjoKQHVzZWR7ADoPY3JlYXRlZF9hdGwrCAPB2n1LAToMY3NyZl9p%250AZCIlYTEyM2Y3MzE2NDJhYWJmZWVkNzQ5YjZjNTBhYzk3Y2Y6B2lkIiViYmI2%250ANmMzMDkyYzM1YzI2MDUxZTQ2NjUwZGY2YTg0NQ%253D%253D--5150049dbf6a3b703e599e1f91432f6a84cdc816; Path=/; Domain=.twitter.com; Secure; HTTPOnly</t>
  </si>
  <si>
    <t>set-cookie: guest_id=v1%3A142374566323479592; Domain=.twitter.com; Path=/; Expires=Sat</t>
  </si>
  <si>
    <t>x-transaction: aa78e03e1d6c73d2</t>
  </si>
  <si>
    <t>location: http://twitter.com/UNESCO/status/537565565045719040/photo/1</t>
  </si>
  <si>
    <t>set-cookie: muc=2e280444-999b-4855-8361-782167d01d5a; Expires=Tue</t>
  </si>
  <si>
    <t>location: https://twitter.com/UNESCO/status/537565565045719040/photo/1</t>
  </si>
  <si>
    <t>set-cookie: guest_id=v1%3A142374566338301323; Domain=.twitter.com; Path=/; Expires=Sat</t>
  </si>
  <si>
    <t>content-length: 187758</t>
  </si>
  <si>
    <t>set-cookie: _twitter_sess=BAh7CSIKZmxhc2hJQzonQWN0aW9uQ29udHJvbGxlcjo6Rmxhc2g6OkZsYXNo%250ASGFzaHsABjoKQHVzZWR7ADoPY3JlYXRlZF9hdGwrCLLB2n1LAToMY3NyZl9p%250AZCIlZDk2MTFiZGFkYzg1MDAwOTI2YjAzNmNiODgzMjZjOGI6B2lkIiVjZThm%250ANWYyNGE5OTk2NDdkZDQ5ZjI5YTI2YTM0ZjlkOA%253D%253D--bf3f1b979509c4f9fcdd90b60a389354679351dc; Path=/; Domain=.twitter.com; Secure; HTTPOnly</t>
  </si>
  <si>
    <t>set-cookie: guest_id=v1%3A142374566341030874; Domain=.twitter.com; Path=/; Expires=Sat</t>
  </si>
  <si>
    <t>x-response-time: 224</t>
  </si>
  <si>
    <t>x-transaction: b0a3ab5e82b9ad53</t>
  </si>
  <si>
    <t>location: http://twitter.com/UNESCO/status/537563508570091521/photo/1</t>
  </si>
  <si>
    <t>set-cookie: muc=ba9358da-c480-4cb5-a303-afdb77fc8054; Expires=Tue</t>
  </si>
  <si>
    <t>x-response-time: 27</t>
  </si>
  <si>
    <t>location: https://twitter.com/UNESCO/status/537563508570091521/photo/1</t>
  </si>
  <si>
    <t>set-cookie: guest_id=v1%3A142374566371022820; Domain=.twitter.com; Path=/; Expires=Sat</t>
  </si>
  <si>
    <t>content-length: 94751</t>
  </si>
  <si>
    <t>set-cookie: _twitter_sess=BAh7CSIKZmxhc2hJQzonQWN0aW9uQ29udHJvbGxlcjo6Rmxhc2g6OkZsYXNo%250ASGFzaHsABjoKQHVzZWR7ADoPY3JlYXRlZF9hdGwrCPrC2n1LAToMY3NyZl9p%250AZCIlMzBmZTgxMDIzNGFiMDg2YTQzMjM4Nzk1YzU1NDE1YWQ6B2lkIiVkMzIw%250AYWUxOWRlNDI2MmQ3Mjk2NDE4MjIxYzJhYzk2Mw%253D%253D--801987bd0b4d8828453895a91338c6113beed87a; Path=/; Domain=.twitter.com; Secure; HTTPOnly</t>
  </si>
  <si>
    <t>set-cookie: guest_id=v1%3A142374566373768685; Domain=.twitter.com; Path=/; Expires=Sat</t>
  </si>
  <si>
    <t>x-transaction: b81158aa173f0245</t>
  </si>
  <si>
    <t>location: http://ow.ly/EPeRI</t>
  </si>
  <si>
    <t>set-cookie: muc=9b48ebe4-12c8-406b-9de4-c261e8c61637; Expires=Tue</t>
  </si>
  <si>
    <t>Location: http://www.unesco.org/new/en/media-services/single-view/news/traditional_music_dance_crafts_poetry_and_games_at_the_9th_session_of_the_committee_for_the_safeguarding_of_intangible_cultural_heritage/back/9597/#.VHNArYvF-So</t>
  </si>
  <si>
    <t xml:space="preserve"> 12 Feb 2015 12:54:24 GMT</t>
  </si>
  <si>
    <t>Set-Cookie: PHPSESSID=tde4fn2vf283c4b1gl4g2f7752; path=/</t>
  </si>
  <si>
    <t>Set-Cookie: fe_typo_user=b3c2d4317b8a2e0c35a39945789616b2; path=/new/</t>
  </si>
  <si>
    <t>X-PvInfo: [S10202.C11940.A7749.RA0.G2FAE.U75DE594F].[OT/html.OG/pages]</t>
  </si>
  <si>
    <t xml:space="preserve"> 12 Feb 2015 12:54:26 UTC</t>
  </si>
  <si>
    <t xml:space="preserve"> 12 Feb 2015 12:59:26 GMT</t>
  </si>
  <si>
    <t>location: http://ow.ly/ESSCb</t>
  </si>
  <si>
    <t>set-cookie: muc=fc486160-2b2d-45a4-bb13-05b6e8749de7; Expires=Tue</t>
  </si>
  <si>
    <t xml:space="preserve"> 24 Jan 2017 12:54:26 GMT; Domain=t.co</t>
  </si>
  <si>
    <t>Location: http://whc.unesco.org/en/news/1195</t>
  </si>
  <si>
    <t xml:space="preserve"> 12 Feb 2015 12:54:27 GMT</t>
  </si>
  <si>
    <t>Set-Cookie: JSESSIONID=7455F59B0096C57BCC77846881DF5892.cfusion; Path=/; HttpOnly</t>
  </si>
  <si>
    <t xml:space="preserve"> 04-Feb-2045 12:54:27 GMT; Path=/</t>
  </si>
  <si>
    <t xml:space="preserve"> 12 Feb 2015 12:54:27 UTC</t>
  </si>
  <si>
    <t xml:space="preserve"> 12 Feb 2015 12:59:27 GMT</t>
  </si>
  <si>
    <t>location: http://ow.ly/ERm3I</t>
  </si>
  <si>
    <t>set-cookie: muc=5d664c65-bb0f-498b-b68a-6adc3f0d4a7e; Expires=Tue</t>
  </si>
  <si>
    <t xml:space="preserve"> 24 Jan 2017 12:54:27 GMT; Domain=t.co</t>
  </si>
  <si>
    <t>Location: https://www.facebook.com/media/set/?set=a.10152863072363390.1073741855.51626468389&amp;type=1</t>
  </si>
  <si>
    <t>X-Frame-Options: DENY</t>
  </si>
  <si>
    <t>X-XSS-Protection: 0</t>
  </si>
  <si>
    <t>Strict-Transport-Security: max-age=15552000; preload</t>
  </si>
  <si>
    <t>P3P: CP="Facebook does not have a P3P policy. Learn why here: http://fb.me/p3p"</t>
  </si>
  <si>
    <t>Set-Cookie: datr=hKLcVGccVhGWIvw8iGcyeLxh; expires=Sat</t>
  </si>
  <si>
    <t xml:space="preserve"> 11-Feb-2017 12:54:28 GMT; Max-Age=63072000; path=/; domain=.facebook.com; httponly</t>
  </si>
  <si>
    <t>Set-Cookie: reg_ext_ref=deleted; expires=Thu</t>
  </si>
  <si>
    <t xml:space="preserve"> 01-Jan-1970 00:00:01 GMT; Max-Age=0; path=/; domain=.facebook.com</t>
  </si>
  <si>
    <t>Set-Cookie: reg_fb_ref=https%3A%2F%2Fwww.facebook.com%2Fmedia%2Fset%2F%3Fset%3Da.10152863072363390.1073741855.51626468389%26type%3D1; path=/; domain=.facebook.com</t>
  </si>
  <si>
    <t>Set-Cookie: reg_fb_gate=https%3A%2F%2Fwww.facebook.com%2Fmedia%2Fset%2F%3Fset%3Da.10152863072363390.1073741855.51626468389%26type%3D1; path=/; domain=.facebook.com</t>
  </si>
  <si>
    <t>X-FB-Debug: CxpBKfELYhvn3BRUhN+2Dy2bJ7C4vn0BiZnkit+eNWn2DtQM4Wi8PX8LiNXfZKLM8DgDRbQD7+/gaWc1OdgXrw==</t>
  </si>
  <si>
    <t xml:space="preserve"> 12 Feb 2015 12:54:28 GMT</t>
  </si>
  <si>
    <t xml:space="preserve"> 12 Feb 2015 12:54:28 UTC</t>
  </si>
  <si>
    <t xml:space="preserve"> 12 Feb 2015 12:59:28 GMT</t>
  </si>
  <si>
    <t>location: http://twitter.com/UNESCO/status/537176681908563968/photo/1</t>
  </si>
  <si>
    <t>set-cookie: muc=3b225f6a-6183-476d-9092-1777f05bcea3; Expires=Tue</t>
  </si>
  <si>
    <t xml:space="preserve"> 24 Jan 2017 12:54:28 GMT; Domain=t.co</t>
  </si>
  <si>
    <t>location: https://twitter.com/UNESCO/status/537176681908563968/photo/1</t>
  </si>
  <si>
    <t>set-cookie: guest_id=v1%3A142374566854651187; Domain=.twitter.com; Path=/; Expires=Sat</t>
  </si>
  <si>
    <t xml:space="preserve"> 11-Feb-2017 12:54:28 UTC</t>
  </si>
  <si>
    <t>x-connection-hash: a86ed49a46ae700ba78068771a83f68b</t>
  </si>
  <si>
    <t>content-length: 95558</t>
  </si>
  <si>
    <t>set-cookie: _twitter_sess=BAh7CSIKZmxhc2hJQzonQWN0aW9uQ29udHJvbGxlcjo6Rmxhc2g6OkZsYXNo%250ASGFzaHsABjoKQHVzZWR7ADoPY3JlYXRlZF9hdGwrCCzW2n1LAToMY3NyZl9p%250AZCIlYTlkZmRhZTNjNWUwZTM3ZTg2OGY5ZmM5MjQ3MGYyMDM6B2lkIiUxZGRh%250AMzNkNTM3Y2ExN2IzNmY2YzRhNWU3OTQ2OTQ2Yg%253D%253D--7845c29782440c28868397601f535f829de86a40; Path=/; Domain=.twitter.com; Secure; HTTPOnly</t>
  </si>
  <si>
    <t>set-cookie: guest_id=v1%3A142374566865477096; Domain=.twitter.com; Path=/; Expires=Sat</t>
  </si>
  <si>
    <t>x-connection-hash: 7e58d4587364fc380b0fe01433faa1b3</t>
  </si>
  <si>
    <t>x-transaction: 4699901c6c6f8097</t>
  </si>
  <si>
    <t>location: http://twitter.com/UNESCO/status/537174071629602816/photo/1</t>
  </si>
  <si>
    <t>set-cookie: muc=531db120-02c8-4c5b-babd-292c0d3b762c; Expires=Tue</t>
  </si>
  <si>
    <t>location: https://twitter.com/UNESCO/status/537174071629602816/photo/1</t>
  </si>
  <si>
    <t>set-cookie: guest_id=v1%3A142374566881353229; Domain=.twitter.com; Path=/; Expires=Sat</t>
  </si>
  <si>
    <t>content-length: 95890</t>
  </si>
  <si>
    <t>set-cookie: _twitter_sess=BAh7CSIKZmxhc2hJQzonQWN0aW9uQ29udHJvbGxlcjo6Rmxhc2g6OkZsYXNo%250ASGFzaHsABjoKQHVzZWR7ADoPY3JlYXRlZF9hdGwrCOnW2n1LAToMY3NyZl9p%250AZCIlMDUwODM0NDY3MmJmMTZkYjkxYWM5YmJkYjk3MzFlY2Y6B2lkIiU1MTBj%250ANTNkNDBjMjhlMzE1ZDEwOGM2NTZlOTQxOTQ3OQ%253D%253D--9a23a37e77bfc3393a607280f1c51d2cd4c17b6b; Path=/; Domain=.twitter.com; Secure; HTTPOnly</t>
  </si>
  <si>
    <t>set-cookie: guest_id=v1%3A142374566884094628; Domain=.twitter.com; Path=/; Expires=Sat</t>
  </si>
  <si>
    <t>x-transaction: 5234bb604a2a9ccc</t>
  </si>
  <si>
    <t xml:space="preserve"> 12 Feb 2015 12:54:29 UTC</t>
  </si>
  <si>
    <t xml:space="preserve"> 12 Feb 2015 12:59:29 GMT</t>
  </si>
  <si>
    <t>location: http://twitter.com/UNESCO/status/537172941705060352/photo/1</t>
  </si>
  <si>
    <t>set-cookie: muc=40341d24-f9a9-4b56-aff7-8ae3631f0c50; Expires=Tue</t>
  </si>
  <si>
    <t xml:space="preserve"> 24 Jan 2017 12:54:29 GMT; Domain=t.co</t>
  </si>
  <si>
    <t>location: https://twitter.com/UNESCO/status/537172941705060352/photo/1</t>
  </si>
  <si>
    <t>set-cookie: guest_id=v1%3A142374566903092603; Domain=.twitter.com; Path=/; Expires=Sat</t>
  </si>
  <si>
    <t xml:space="preserve"> 11-Feb-2017 12:54:29 UTC</t>
  </si>
  <si>
    <t>content-length: 94261</t>
  </si>
  <si>
    <t xml:space="preserve"> 12 Feb 2015 12:54:29 GMT</t>
  </si>
  <si>
    <t>set-cookie: _twitter_sess=BAh7CSIKZmxhc2hJQzonQWN0aW9uQ29udHJvbGxlcjo6Rmxhc2g6OkZsYXNo%250ASGFzaHsABjoKQHVzZWR7ADoPY3JlYXRlZF9hdGwrCMHX2n1LAToMY3NyZl9p%250AZCIlNzU3MjUwN2U0NDk3ZWNiZmM5MjA1ZDE0OGVhMWE5MzI6B2lkIiU4NGMz%250AODI0ZmNmYmFmNzY1MjZhODc2NmE2MDAzNDliMQ%253D%253D--0a0550b039b6c2c6222635d66ceb99313b2b6eee; Path=/; Domain=.twitter.com; Secure; HTTPOnly</t>
  </si>
  <si>
    <t>set-cookie: guest_id=v1%3A142374566905795697; Domain=.twitter.com; Path=/; Expires=Sat</t>
  </si>
  <si>
    <t>x-response-time: 148</t>
  </si>
  <si>
    <t>x-transaction: 57c659efcecf3556</t>
  </si>
  <si>
    <t>set-cookie: muc=b68acb99-0873-40e4-9e67-1683e0a92b0d; Expires=Tue</t>
  </si>
  <si>
    <t>Set-Cookie: PHPSESSID=1afrjd250840isv18idrtr69q5; path=/</t>
  </si>
  <si>
    <t>Set-Cookie: fe_typo_user=a30968d9606a0f44f68743f3e29f9cf1; path=/new/</t>
  </si>
  <si>
    <t xml:space="preserve"> 12 Feb 2015 12:54:32 UTC</t>
  </si>
  <si>
    <t xml:space="preserve"> 12 Feb 2015 12:59:32 GMT</t>
  </si>
  <si>
    <t>location: http://ow.ly/EPhG7</t>
  </si>
  <si>
    <t>set-cookie: muc=a77d395d-fc7a-4e52-9ea3-ac146e0fa275; Expires=Tue</t>
  </si>
  <si>
    <t xml:space="preserve"> 24 Jan 2017 12:54:32 GMT; Domain=t.co</t>
  </si>
  <si>
    <t>Location: http://www.unesco.org/new/index.php?id=69855</t>
  </si>
  <si>
    <t xml:space="preserve"> 12 Feb 2015 12:54:32 GMT</t>
  </si>
  <si>
    <t>Set-Cookie: PHPSESSID=k04qsi2klq6tkpnplqmppebmi7; path=/</t>
  </si>
  <si>
    <t>Set-Cookie: fe_typo_user=4e7474ec80bad31924e959264f014138; path=/new/</t>
  </si>
  <si>
    <t xml:space="preserve"> 25 Nov 2014 13:58:05 GMT</t>
  </si>
  <si>
    <t>ETag: "8e3a04f3a25fff457a27b60e7acce32c"</t>
  </si>
  <si>
    <t xml:space="preserve"> 12 Feb 2015 13:09:32 GMT</t>
  </si>
  <si>
    <t>X-PvInfo: [S10201.C11940.A7749.RA0.G2FAE.U498FA99F].[OT/html.OG/pages]</t>
  </si>
  <si>
    <t xml:space="preserve"> 12 Feb 2015 12:54:33 UTC</t>
  </si>
  <si>
    <t xml:space="preserve"> 12 Feb 2015 12:59:33 GMT</t>
  </si>
  <si>
    <t>location: http://ow.ly/EPhr5</t>
  </si>
  <si>
    <t>set-cookie: muc=66c7fe3c-f324-458e-b8df-abb3ee950133; Expires=Tue</t>
  </si>
  <si>
    <t xml:space="preserve"> 24 Jan 2017 12:54:33 GMT; Domain=t.co</t>
  </si>
  <si>
    <t>Location: http://www.unesco.org/new/en/communication-and-information/resources/publications-and-communication-materials/publications/full-list/global-report-on-the-status-of-women-in-the-news-media/</t>
  </si>
  <si>
    <t xml:space="preserve"> 12 Feb 2015 12:54:33 GMT</t>
  </si>
  <si>
    <t>Set-Cookie: PHPSESSID=hi049uvcq8vsf8894n20co9fi5; path=/</t>
  </si>
  <si>
    <t>Set-Cookie: fe_typo_user=8d055574d118d0f32959df0a868e7578; path=/new/</t>
  </si>
  <si>
    <t xml:space="preserve"> 15 Feb 2013 16:01:46 GMT</t>
  </si>
  <si>
    <t>ETag: "e43e00f8b30aaa4ddb6f8a62a83990e0"</t>
  </si>
  <si>
    <t>X-PvInfo: [S10202.C11940.A7749.RA0.G2FAE.UD18073F7].[OT/html.OG/pages]</t>
  </si>
  <si>
    <t xml:space="preserve"> 12 Feb 2015 12:54:35 UTC</t>
  </si>
  <si>
    <t xml:space="preserve"> 12 Feb 2015 12:59:35 GMT</t>
  </si>
  <si>
    <t>location: http://ow.ly/EPh3E</t>
  </si>
  <si>
    <t>set-cookie: muc=e06f8d50-f5f7-44ef-ba92-875e7d6c3e0f; Expires=Tue</t>
  </si>
  <si>
    <t xml:space="preserve"> 24 Jan 2017 12:54:35 GMT; Domain=t.co</t>
  </si>
  <si>
    <t xml:space="preserve"> 12 Feb 2015 12:54:35 GMT</t>
  </si>
  <si>
    <t>Set-Cookie: PHPSESSID=n9cl6jdco0erhqh6dc7t6kn446; path=/</t>
  </si>
  <si>
    <t>Set-Cookie: fe_typo_user=9f856bdd0c1b110f4d0da13caf0d26b0; path=/new/</t>
  </si>
  <si>
    <t>location: http://twitter.com/UNESCO/status/404794558564687873/photo/1</t>
  </si>
  <si>
    <t>set-cookie: muc=862a9a0c-575a-49b3-9598-5e635b3fe318; Expires=Tue</t>
  </si>
  <si>
    <t>location: https://twitter.com/UNESCO/status/404794558564687873/photo/1</t>
  </si>
  <si>
    <t>set-cookie: guest_id=v1%3A142374567553210707; Domain=.twitter.com; Path=/; Expires=Sat</t>
  </si>
  <si>
    <t xml:space="preserve"> 11-Feb-2017 12:54:35 UTC</t>
  </si>
  <si>
    <t>content-length: 243467</t>
  </si>
  <si>
    <t>set-cookie: _twitter_sess=BAh7CSIKZmxhc2hJQzonQWN0aW9uQ29udHJvbGxlcjo6Rmxhc2g6OkZsYXNo%250ASGFzaHsABjoKQHVzZWR7ADoPY3JlYXRlZF9hdGwrCCjx2n1LAToMY3NyZl9p%250AZCIlODVlYWIwYThlYjRkNGRjYTNjNjk5MjI4MTAxZDBiYjc6B2lkIiU2OGE3%250AMGFhNmUzY2Y1ZmQyOTQ1OTAzNzBmMmRlZTdhZQ%253D%253D--42d536233824dad65ec7fe336a25e946d7fc60af; Path=/; Domain=.twitter.com; Secure; HTTPOnly</t>
  </si>
  <si>
    <t>set-cookie: guest_id=v1%3A142374567555863517; Domain=.twitter.com; Path=/; Expires=Sat</t>
  </si>
  <si>
    <t>x-transaction: efb80e29b047c512</t>
  </si>
  <si>
    <t>location: http://twitter.com/UNESCO/status/537012912351903745/photo/1</t>
  </si>
  <si>
    <t>set-cookie: muc=f93bc0e9-1f8e-489f-8152-f9b4fc032521; Expires=Tue</t>
  </si>
  <si>
    <t>location: https://twitter.com/UNESCO/status/537012912351903745/photo/1</t>
  </si>
  <si>
    <t>set-cookie: guest_id=v1%3A142374567573002206; Domain=.twitter.com; Path=/; Expires=Sat</t>
  </si>
  <si>
    <t>content-length: 94893</t>
  </si>
  <si>
    <t>set-cookie: _twitter_sess=BAh7CSIKZmxhc2hJQzonQWN0aW9uQ29udHJvbGxlcjo6Rmxhc2g6OkZsYXNo%250ASGFzaHsABjoKQHVzZWR7ADoPY3JlYXRlZF9hdGwrCPPx2n1LAToMY3NyZl9p%250AZCIlNjAxODY2N2U2YTc3NDY2YmNmMWRjNWQ3N2VmOGNjYjE6B2lkIiViMTQw%250AZTIyOGVhNjNlMjliOWY5MmZkNzU5NzhkYjdmNg%253D%253D--1f27a997752bc537c33ff24ef2d0fc962e5f5453; Path=/; Domain=.twitter.com; Secure; HTTPOnly</t>
  </si>
  <si>
    <t>set-cookie: guest_id=v1%3A142374567575908472; Domain=.twitter.com; Path=/; Expires=Sat</t>
  </si>
  <si>
    <t>x-transaction: 3e6d7f9fda22a973</t>
  </si>
  <si>
    <t>location: http://ow.ly/EN1eU</t>
  </si>
  <si>
    <t>set-cookie: muc=2c13c276-32b1-4edd-ae2c-f0ad56d3f055; Expires=Tue</t>
  </si>
  <si>
    <t xml:space="preserve"> 12 Feb 2015 12:54:36 GMT</t>
  </si>
  <si>
    <t>Set-Cookie: PHPSESSID=e3vsuq38ookial22q9e1jsn2u2; path=/</t>
  </si>
  <si>
    <t>Set-Cookie: fe_typo_user=469d70d3cd8e54eebf1b82e677e17b2a; path=/new/</t>
  </si>
  <si>
    <t xml:space="preserve"> 12 Feb 2015 12:54:40 UTC</t>
  </si>
  <si>
    <t xml:space="preserve"> 12 Feb 2015 12:59:40 GMT</t>
  </si>
  <si>
    <t>location: http://ow.ly/EMUXS</t>
  </si>
  <si>
    <t>set-cookie: muc=a5747731-bbdf-4022-b911-6ab38042ab8e; Expires=Tue</t>
  </si>
  <si>
    <t xml:space="preserve"> 24 Jan 2017 12:54:40 GMT; Domain=t.co</t>
  </si>
  <si>
    <t>Location: http://www.unesco.org/new/en/media-services/single-view/news/harnessing_icts_to_empower_persons_with_disabilities_unesco_international_conference_opens_in_india/back/9597/#.VHM43YvF-So</t>
  </si>
  <si>
    <t xml:space="preserve"> 12 Feb 2015 12:54:40 GMT</t>
  </si>
  <si>
    <t>Set-Cookie: PHPSESSID=7l7agspfmbgiram5p7rj1t00q4; path=/</t>
  </si>
  <si>
    <t>Set-Cookie: fe_typo_user=75459ec03142dd5468d852c1577c21fb; path=/new/</t>
  </si>
  <si>
    <t>ETag: "6ad5513a6e313c4c611a4fffad529d03"</t>
  </si>
  <si>
    <t xml:space="preserve"> 12 Feb 2015 13:09:40 GMT</t>
  </si>
  <si>
    <t>X-PvInfo: [S10201.C11940.A7749.RA0.G2FAE.UB45E4E93].[OT/html.OG/pages]</t>
  </si>
  <si>
    <t xml:space="preserve"> 12 Feb 2015 12:54:43 UTC</t>
  </si>
  <si>
    <t xml:space="preserve"> 12 Feb 2015 12:59:43 GMT</t>
  </si>
  <si>
    <t>location: http://ow.ly/EMREH</t>
  </si>
  <si>
    <t>set-cookie: muc=5660f745-d5a7-423d-bc45-d56a681e4c96; Expires=Tue</t>
  </si>
  <si>
    <t xml:space="preserve"> 24 Jan 2017 12:54:43 GMT; Domain=t.co</t>
  </si>
  <si>
    <t>Location: http://www.unesco.org/new/en/unesco/about-us/who-we-are/director-general/singleview-dg/news/the_director_general_of_unesco_to_assume_the_chairmanship_of_the_un_high_level_committee_on_management/#.VHM41ovF-Sq</t>
  </si>
  <si>
    <t xml:space="preserve"> 12 Feb 2015 12:54:43 GMT</t>
  </si>
  <si>
    <t>Set-Cookie: PHPSESSID=h7256dmh4st5fg4l7tkvjoagc5; path=/</t>
  </si>
  <si>
    <t>Set-Cookie: fe_typo_user=9c4331ae095f36a3ed6ea8f87e918bba; path=/new/</t>
  </si>
  <si>
    <t>ETag: "3afeb6acb929c230f51632a7885aea77"</t>
  </si>
  <si>
    <t>X-PvInfo: [S10201.C11940.A7749.RA0.G2FAE.U73FF3C6E].[OT/html.OG/pages]</t>
  </si>
  <si>
    <t xml:space="preserve"> 12 Feb 2015 12:54:46 UTC</t>
  </si>
  <si>
    <t xml:space="preserve"> 12 Feb 2015 12:59:46 GMT</t>
  </si>
  <si>
    <t>location: http://ow.ly/EkHox</t>
  </si>
  <si>
    <t>set-cookie: muc=29b9bb37-23fe-49a3-829d-24d08622e3d2; Expires=Tue</t>
  </si>
  <si>
    <t xml:space="preserve"> 24 Jan 2017 12:54:46 GMT; Domain=t.co</t>
  </si>
  <si>
    <t>Location: https://www.youtube.com/watch?v=tOVUNvqy9Ec</t>
  </si>
  <si>
    <t>Server: gwiseguy/2.0</t>
  </si>
  <si>
    <t>Expires: Tue</t>
  </si>
  <si>
    <t xml:space="preserve"> 27 Apr 1971 19:44:06 EST</t>
  </si>
  <si>
    <t>P3P: CP="This is not a P3P policy! See http://support.google.com/accounts/answer/151657?hl=en for more info."</t>
  </si>
  <si>
    <t>X-XSS-Protection: 1; mode=block; report=https://www.google.com/appserve/security-bugs/log/youtube</t>
  </si>
  <si>
    <t>Set-Cookie: VISITOR_INFO1_LIVE=fLS7zuE84Zw; expires=Wed</t>
  </si>
  <si>
    <t xml:space="preserve"> 14-Oct-2015 00:47:46 GMT; path=/; domain=.youtube.com</t>
  </si>
  <si>
    <t>Set-Cookie: YSC=BtWJMrwkj9I; path=/; domain=.youtube.com; HttpOnly</t>
  </si>
  <si>
    <t xml:space="preserve"> 12 Feb 2015 12:54:47 UTC</t>
  </si>
  <si>
    <t xml:space="preserve"> 12 Feb 2015 12:59:47 GMT</t>
  </si>
  <si>
    <t>location: http://twitter.com/UNESCO/status/535848151564156929/photo/1</t>
  </si>
  <si>
    <t>set-cookie: muc=ff809785-0d59-442b-bce6-0e363d9d7837; Expires=Tue</t>
  </si>
  <si>
    <t xml:space="preserve"> 24 Jan 2017 12:54:47 GMT; Domain=t.co</t>
  </si>
  <si>
    <t>location: https://twitter.com/UNESCO/status/535848151564156929/photo/1</t>
  </si>
  <si>
    <t>set-cookie: guest_id=v1%3A142374568712444597; Domain=.twitter.com; Path=/; Expires=Sat</t>
  </si>
  <si>
    <t xml:space="preserve"> 11-Feb-2017 12:54:47 UTC</t>
  </si>
  <si>
    <t>content-length: 110072</t>
  </si>
  <si>
    <t>set-cookie: _twitter_sess=BAh7CSIKZmxhc2hJQzonQWN0aW9uQ29udHJvbGxlcjo6Rmxhc2g6OkZsYXNo%250ASGFzaHsABjoKQHVzZWR7ADoPY3JlYXRlZF9hdGwrCHIe231LAToMY3NyZl9p%250AZCIlY2Y0MWJlYzJkY2JmNmNjNzM2MDI4MDE3MDliZTU5YjM6B2lkIiU2NTUz%250ANmY5ODlkMTNmZDEwYTJmZTU4YzdiNjljMWQ2Nw%253D%253D--45e9266ff2b86733f8c66c10fe650e89e96fc360; Path=/; Domain=.twitter.com; Secure; HTTPOnly</t>
  </si>
  <si>
    <t>set-cookie: guest_id=v1%3A142374568715320304; Domain=.twitter.com; Path=/; Expires=Sat</t>
  </si>
  <si>
    <t>x-response-time: 240</t>
  </si>
  <si>
    <t>x-transaction: 0434efab537ab42a</t>
  </si>
  <si>
    <t>location: http://twitter.com/UNESCO/status/535554053145493504/photo/1</t>
  </si>
  <si>
    <t>set-cookie: muc=2cbc8d08-e82b-4f17-bc83-b08b46e46f39; Expires=Tue</t>
  </si>
  <si>
    <t>location: https://twitter.com/UNESCO/status/535554053145493504/photo/1</t>
  </si>
  <si>
    <t>set-cookie: guest_id=v1%3A142374568745930160; Domain=.twitter.com; Path=/; Expires=Sat</t>
  </si>
  <si>
    <t>content-length: 224306</t>
  </si>
  <si>
    <t>set-cookie: _twitter_sess=BAh7CSIKZmxhc2hJQzonQWN0aW9uQ29udHJvbGxlcjo6Rmxhc2g6OkZsYXNo%250ASGFzaHsABjoKQHVzZWR7ADoPY3JlYXRlZF9hdGwrCMAf231LAToMY3NyZl9p%250AZCIlYjcyZTFlMzgyMWY4ZjkyZjgwNThlNTRkNGEyMDlkZTE6B2lkIiVjNWFk%250AOTc0YTlhNzMwNDEwYWY1OTQwMzllNzVmYTFkYg%253D%253D--cb744b76e069fcd76e022bb246fb740af275bc2b; Path=/; Domain=.twitter.com; Secure; HTTPOnly</t>
  </si>
  <si>
    <t>set-cookie: guest_id=v1%3A142374568748721784; Domain=.twitter.com; Path=/; Expires=Sat</t>
  </si>
  <si>
    <t>x-response-time: 238</t>
  </si>
  <si>
    <t>x-transaction: 1f355198eac989d7</t>
  </si>
  <si>
    <t>location: http://ow.ly/EBb0A</t>
  </si>
  <si>
    <t>set-cookie: muc=edcd8238-a3f5-4821-8632-312dc1bd1ff6; Expires=Tue</t>
  </si>
  <si>
    <t>Location: http://www.unesco.org/new/en/communication-and-information/resources/publications-and-communication-materials/publications/full-list/world-trends-in-freedom-of-expression-and-media-development/</t>
  </si>
  <si>
    <t>Set-Cookie: PHPSESSID=2lmdbqfgofbci58mqqs834ofb0; path=/</t>
  </si>
  <si>
    <t>Set-Cookie: fe_typo_user=768297a4a001143e12cbff24d1fc4c4d; path=/new/</t>
  </si>
  <si>
    <t xml:space="preserve"> 03 Oct 2014 14:34:56 GMT</t>
  </si>
  <si>
    <t>ETag: "b88ba31a14d7e32a39af007778850531"</t>
  </si>
  <si>
    <t>X-PvInfo: [S10201.C11940.A7749.RA0.G2FAE.U1AAE0B2C].[OT/html.OG/pages]</t>
  </si>
  <si>
    <t xml:space="preserve"> 12 Feb 2015 12:54:48 UTC</t>
  </si>
  <si>
    <t xml:space="preserve"> 12 Feb 2015 12:59:48 GMT</t>
  </si>
  <si>
    <t>location: http://twitter.com/UNESCO/status/535496163261427712/photo/1</t>
  </si>
  <si>
    <t>set-cookie: muc=80bd78d0-7acf-4883-94d2-1e1db3e6c7d4; Expires=Tue</t>
  </si>
  <si>
    <t xml:space="preserve"> 24 Jan 2017 12:54:48 GMT; Domain=t.co</t>
  </si>
  <si>
    <t>location: https://twitter.com/UNESCO/status/535496163261427712/photo/1</t>
  </si>
  <si>
    <t>set-cookie: guest_id=v1%3A142374568822142554; Domain=.twitter.com; Path=/; Expires=Sat</t>
  </si>
  <si>
    <t xml:space="preserve"> 11-Feb-2017 12:54:48 UTC</t>
  </si>
  <si>
    <t>content-length: 126406</t>
  </si>
  <si>
    <t xml:space="preserve"> 12 Feb 2015 12:54:48 GMT</t>
  </si>
  <si>
    <t>set-cookie: _twitter_sess=BAh7CSIKZmxhc2hJQzonQWN0aW9uQ29udHJvbGxlcjo6Rmxhc2g6OkZsYXNo%250ASGFzaHsABjoKQHVzZWR7ADoPY3JlYXRlZF9hdGwrCLgi231LAToMY3NyZl9p%250AZCIlZDExOTg5MjQ1ODk4NTE1YzRlM2Q5MDI3NzZiNGViYTg6B2lkIiVlMDA5%250AOTlkZjMyZTAxYTc1MDJjYTZkNzk0ZjdmNTQ5Ng%253D%253D--6287c4328a8039902faa343178e015e3616dc256; Path=/; Domain=.twitter.com; Secure; HTTPOnly</t>
  </si>
  <si>
    <t>set-cookie: guest_id=v1%3A142374568824853572; Domain=.twitter.com; Path=/; Expires=Sat</t>
  </si>
  <si>
    <t>x-response-time: 136</t>
  </si>
  <si>
    <t>x-transaction: 502ebaaa8fcce580</t>
  </si>
  <si>
    <t>location: http://j.mp/11dRdis</t>
  </si>
  <si>
    <t>set-cookie: muc=468bd828-1303-4379-9b1a-dde9fb2e5717; Expires=Tue</t>
  </si>
  <si>
    <t>Content-Length: 232</t>
  </si>
  <si>
    <t>Location: http://www.unesco.org/new/en/unesco/events/prizes-and-celebrations/celebrations/international-days/world-philosophy-day/world-philosophy-day-2014</t>
  </si>
  <si>
    <t>Set-Cookie: _bit=54dca298-001d7-05c49-421cf10a;domain=.j.mp;expires=Tue Aug 11 12:54:48 2015;path=/; HttpOnly</t>
  </si>
  <si>
    <t>Set-Cookie: PHPSESSID=t400k8h8776o3vr48mm6is69u3; path=/</t>
  </si>
  <si>
    <t>Set-Cookie: fe_typo_user=7e5be6d8f171645064a0352461518ac1; path=/new/</t>
  </si>
  <si>
    <t xml:space="preserve"> 17 Nov 2014 16:52:40 GMT</t>
  </si>
  <si>
    <t>ETag: "ad18dd9cb6e416bd1a177f166bf00775"</t>
  </si>
  <si>
    <t>X-PvInfo: [S10201.C11940.A7749.RA0.G2FAE.U30285844].[OT/html.OG/pages]</t>
  </si>
  <si>
    <t xml:space="preserve"> 12 Feb 2015 12:54:50 UTC</t>
  </si>
  <si>
    <t xml:space="preserve"> 12 Feb 2015 12:59:50 GMT</t>
  </si>
  <si>
    <t>location: http://ow.ly/EAYsV</t>
  </si>
  <si>
    <t>set-cookie: muc=7752087f-8e3f-4178-b750-3b8ab7ba4ad1; Expires=Tue</t>
  </si>
  <si>
    <t xml:space="preserve"> 24 Jan 2017 12:54:50 GMT; Domain=t.co</t>
  </si>
  <si>
    <t>Location: http://www.unesco.org/new/en/communication-and-information/resources/publications-and-communication-materials/publications/full-list/media-development-indicators-a-framework-for-assessing-media-development/</t>
  </si>
  <si>
    <t xml:space="preserve"> 12 Feb 2015 12:54:50 GMT</t>
  </si>
  <si>
    <t>Set-Cookie: PHPSESSID=nfu6b6k53q7a2rk4uiijto9e50; path=/</t>
  </si>
  <si>
    <t>Set-Cookie: fe_typo_user=d372bc63613b423128e77450fa40bba5; path=/new/</t>
  </si>
  <si>
    <t xml:space="preserve"> 11 Oct 2013 09:39:28 GMT</t>
  </si>
  <si>
    <t>ETag: "65e5eaa0e25b52fd82784f45ea397ed3"</t>
  </si>
  <si>
    <t>X-PvInfo: [S10202.C11940.A7749.RA0.G2FAE.U98E0865D].[OT/html.OG/pages]</t>
  </si>
  <si>
    <t xml:space="preserve"> 12 Feb 2015 12:54:52 UTC</t>
  </si>
  <si>
    <t xml:space="preserve"> 12 Feb 2015 12:59:52 GMT</t>
  </si>
  <si>
    <t>location: http://issuu.com/unesconow/docs/humanism_</t>
  </si>
  <si>
    <t>set-cookie: muc=284191aa-8173-4eab-a57f-aa26c04036ea; Expires=Tue</t>
  </si>
  <si>
    <t xml:space="preserve"> 24 Jan 2017 12:54:52 GMT; Domain=t.co</t>
  </si>
  <si>
    <t>x-response-time: 46</t>
  </si>
  <si>
    <t xml:space="preserve"> 12 Feb 2016 12:54:52 GMT; domain=.issuu.com</t>
  </si>
  <si>
    <t xml:space="preserve"> 14 Mar 2015 12:54:52 GMT</t>
  </si>
  <si>
    <t>Set-Cookie: iutk=55c3111ab2b611e499c7004973737575; Max-Age=315360000; Domain=.issuu.com; Path=/; Expires=Sun</t>
  </si>
  <si>
    <t xml:space="preserve"> 09 Feb 2025 12:54:52 GMT; HttpOnly</t>
  </si>
  <si>
    <t>Content-Length: 19978</t>
  </si>
  <si>
    <t>ETag: W/"zKE4eg7uOOCdjOG13kC8Ig=="</t>
  </si>
  <si>
    <t xml:space="preserve"> 12 Feb 2015 12:54:52 GMT</t>
  </si>
  <si>
    <t>location: http://on.fb.me/1vqLS5u</t>
  </si>
  <si>
    <t>set-cookie: muc=ba01fdbf-8a01-4395-ad26-a1696b248089; Expires=Tue</t>
  </si>
  <si>
    <t>x-response-time: 24</t>
  </si>
  <si>
    <t>Content-Length: 202</t>
  </si>
  <si>
    <t>Location: https://www.facebook.com/unesco/photos/a.10150253911838390.341477.51626468389/10152850968248390/?type=1&amp;theater</t>
  </si>
  <si>
    <t>Set-Cookie: _bit=54dca29c-000cc-05cd0-261cf10a;domain=.on.fb.me;expires=Tue Aug 11 12:54:52 2015;path=/; HttpOnly</t>
  </si>
  <si>
    <t>Set-Cookie: datr=nKLcVD30RvbtXUgrqdMynkSl; expires=Sat</t>
  </si>
  <si>
    <t xml:space="preserve"> 11-Feb-2017 12:54:52 GMT; Max-Age=63072000; path=/; domain=.facebook.com; httponly</t>
  </si>
  <si>
    <t>Set-Cookie: reg_fb_ref=https%3A%2F%2Fwww.facebook.com%2Funesco%2Fphotos%2Fa.10150253911838390.341477.51626468389%2F10152850968248390%2F%3Ftype%3D1%26theater; path=/; domain=.facebook.com</t>
  </si>
  <si>
    <t>Set-Cookie: reg_fb_gate=https%3A%2F%2Fwww.facebook.com%2Funesco%2Fphotos%2Fa.10150253911838390.341477.51626468389%2F10152850968248390%2F%3Ftype%3D1%26theater; path=/; domain=.facebook.com</t>
  </si>
  <si>
    <t>X-FB-Debug: MWuueb8K4i4Wk0cjGWkXss5ESNwlym9Fyx4Sn0vM948m4gfPQiaBOonU3tQpSj3Nzz0J0Uui+PVZblY+m5HJdg==</t>
  </si>
  <si>
    <t>location: http://twitter.com/UNESCO/status/535208237113831424/photo/1</t>
  </si>
  <si>
    <t>set-cookie: muc=f29b40d4-a77e-4658-b139-c2ad3e466aff; Expires=Tue</t>
  </si>
  <si>
    <t>location: https://twitter.com/UNESCO/status/535208237113831424/photo/1</t>
  </si>
  <si>
    <t>set-cookie: guest_id=v1%3A142374569274633045; Domain=.twitter.com; Path=/; Expires=Sat</t>
  </si>
  <si>
    <t xml:space="preserve"> 11-Feb-2017 12:54:52 UTC</t>
  </si>
  <si>
    <t>x-connection-hash: e52dc6fe589d3727a4c78a023359b8fc</t>
  </si>
  <si>
    <t>content-length: 146234</t>
  </si>
  <si>
    <t xml:space="preserve"> 12 Feb 2015 12:54:53 UTC</t>
  </si>
  <si>
    <t>set-cookie: _twitter_sess=BAh7CSIKZmxhc2hJQzonQWN0aW9uQ29udHJvbGxlcjo6Rmxhc2g6OkZsYXNo%250ASGFzaHsABjoKQHVzZWR7ADoPY3JlYXRlZF9hdGwrCLA0231LAToMY3NyZl9p%250AZCIlMTg4N2I2YTlkOWVjZWUxY2RjMjIyZmNkODJjZDRkN2Y6B2lkIiU4MmQ5%250AMDYzYWU4MTIwM2NhOTFkNzRhNTFjZGQ1ZDM4Mw%253D%253D--8d990464245a462428b2774fdf59f9d46c5bb6c4; Path=/; Domain=.twitter.com; Secure; HTTPOnly</t>
  </si>
  <si>
    <t>set-cookie: guest_id=v1%3A142374569284758313; Domain=.twitter.com; Path=/; Expires=Sat</t>
  </si>
  <si>
    <t xml:space="preserve"> 11-Feb-2017 12:54:53 UTC</t>
  </si>
  <si>
    <t>x-connection-hash: 5b8794500ed107561f69844a1777aa4b</t>
  </si>
  <si>
    <t>x-response-time: 251</t>
  </si>
  <si>
    <t>x-transaction: 90a5ead66bc278f1</t>
  </si>
  <si>
    <t xml:space="preserve"> 12 Feb 2015 12:59:53 GMT</t>
  </si>
  <si>
    <t>location: http://www.unesco.org/new/internetstudy</t>
  </si>
  <si>
    <t>set-cookie: muc=11de29bd-5203-497d-b4dc-0127659109b2; Expires=Tue</t>
  </si>
  <si>
    <t xml:space="preserve"> 24 Jan 2017 12:54:53 GMT; Domain=t.co</t>
  </si>
  <si>
    <t xml:space="preserve"> 12 Feb 2015 12:54:53 GMT</t>
  </si>
  <si>
    <t>Location: http://www.unesco.org/new/en/internetstudy</t>
  </si>
  <si>
    <t>X-PvInfo: [S10201.C11940.A7749.RA0.G2FAE.UE2225AF9].[OT/html.OG/pages]</t>
  </si>
  <si>
    <t>Content-Length: 40637</t>
  </si>
  <si>
    <t>ETag: "pva37d1d0e8735c4e82d6901764d68abee"</t>
  </si>
  <si>
    <t xml:space="preserve"> 12 Feb 2015 12:53:40 GMT</t>
  </si>
  <si>
    <t xml:space="preserve"> 12 Feb 2015 12:56:00 GMT</t>
  </si>
  <si>
    <t>X-PvInfo: [S10101.C11940.A7749.RA0.G2FAE.U879989C6].[OT/html.OG/pages]</t>
  </si>
  <si>
    <t>location: http://ow.ly/EqDlj</t>
  </si>
  <si>
    <t>set-cookie: muc=be1fdc3d-efe1-4fbc-912c-c25d0084a920; Expires=Tue</t>
  </si>
  <si>
    <t>Location: http://www.unescobkk.org/news/article/media-advisory-forum-to-target-illicit-trade-of-cultural-heritage-in-southeast-asia-unesco-to-hos/</t>
  </si>
  <si>
    <t xml:space="preserve"> 12 Feb 2015 12:52:24 GMT</t>
  </si>
  <si>
    <t>Set-Cookie: fe_typo_user=5b65a78ed1037c4379d3db9a3bf90291; path=/</t>
  </si>
  <si>
    <t xml:space="preserve"> 12 Feb 2015 12:54:54 UTC</t>
  </si>
  <si>
    <t xml:space="preserve"> 12 Feb 2015 12:59:54 GMT</t>
  </si>
  <si>
    <t>location: http://ow.ly/EtmT5</t>
  </si>
  <si>
    <t>set-cookie: muc=fb369d71-4b14-459b-8ca1-9eb0e83a5a62; Expires=Tue</t>
  </si>
  <si>
    <t xml:space="preserve"> 24 Jan 2017 12:54:54 GMT; Domain=t.co</t>
  </si>
  <si>
    <t>Location: http://www.unesco.org/new/en/media-services/single-view/news/traditional_music_dance_crafts_poetry_and_games_at_the_9th_session_of_the_committee_for_the_safeguarding_of_intangible_cultural_heritage/#.VGtvhPnF-So</t>
  </si>
  <si>
    <t xml:space="preserve"> 12 Feb 2015 12:54:54 GMT</t>
  </si>
  <si>
    <t>Set-Cookie: PHPSESSID=5jbttfl34qddpncaucrmm3cq60; path=/</t>
  </si>
  <si>
    <t>Set-Cookie: fe_typo_user=5eaefc7db3128e1370d33dea700716b1; path=/new/</t>
  </si>
  <si>
    <t>ETag: "4367a11391473961bd5e1ed0aa3bdf04"</t>
  </si>
  <si>
    <t xml:space="preserve"> 12 Feb 2015 13:09:54 GMT</t>
  </si>
  <si>
    <t>X-PvInfo: [S10202.C11940.A7749.RA0.G2FAE.U240914FB].[OT/html.OG/pages]</t>
  </si>
  <si>
    <t xml:space="preserve"> 12 Feb 2015 12:54:58 UTC</t>
  </si>
  <si>
    <t xml:space="preserve"> 12 Feb 2015 12:59:58 GMT</t>
  </si>
  <si>
    <t>location: http://ow.ly/EtjUO</t>
  </si>
  <si>
    <t>set-cookie: muc=8b5adcd1-0761-4af0-bb84-e13453fab8f9; Expires=Tue</t>
  </si>
  <si>
    <t xml:space="preserve"> 24 Jan 2017 12:54:58 GMT; Domain=t.co</t>
  </si>
  <si>
    <t>Location: http://www.unesco.org/new/en/media-services/single-view/news/unesco_director_general_calls_on_all_parties_to_protect_lybias_unique_cultural_heritage/#.VGtsjPnF-So</t>
  </si>
  <si>
    <t xml:space="preserve"> 12 Feb 2015 12:54:58 GMT</t>
  </si>
  <si>
    <t>Set-Cookie: PHPSESSID=f46i959b5qa51mp9bqtl8vlsv0; path=/</t>
  </si>
  <si>
    <t>Set-Cookie: fe_typo_user=1924553467be3a16ea20c19a8b398c1f; path=/new/</t>
  </si>
  <si>
    <t>X-PvInfo: [S10201.C11940.A7749.RA0.G2FAE.U6494C6CC].[OT/html.OG/pages]</t>
  </si>
  <si>
    <t xml:space="preserve"> 12 Feb 2015 12:55:01 UTC</t>
  </si>
  <si>
    <t xml:space="preserve"> 12 Feb 2015 13:00:01 GMT</t>
  </si>
  <si>
    <t>set-cookie: muc=0deb7000-8351-4b6f-861a-346d56edafdc; Expires=Tue</t>
  </si>
  <si>
    <t xml:space="preserve"> 24 Jan 2017 12:55:01 GMT; Domain=t.co</t>
  </si>
  <si>
    <t xml:space="preserve"> 12 Feb 2015 12:55:01 GMT</t>
  </si>
  <si>
    <t>location: http://ow.ly/Eo00R</t>
  </si>
  <si>
    <t>set-cookie: muc=670e52d9-1bc9-406e-8c7b-017c271e809e; Expires=Tue</t>
  </si>
  <si>
    <t>Location: http://www.iocunesco-oneplanetoneocean.fnob.org/blog/some-600-scientists-gather-barcelona-deal-issues-faced-worlds-oceans</t>
  </si>
  <si>
    <t xml:space="preserve"> 12 Feb 2015 12:52:21 GMT</t>
  </si>
  <si>
    <t>Server: Apache/2.2.15 (CentOS)</t>
  </si>
  <si>
    <t>X-Powered-By: PHP/5.3.3</t>
  </si>
  <si>
    <t>X-Drupal-Cache: MISS</t>
  </si>
  <si>
    <t xml:space="preserve"> 12 Feb 2015 12:52:21 +0000</t>
  </si>
  <si>
    <t xml:space="preserve"> max-age=2700</t>
  </si>
  <si>
    <t>ETag: "1423745541-0"</t>
  </si>
  <si>
    <t>Link: &lt;http://backendunesco.fnob.org/blog/some-600-scientists-gather-barcelona-deal-issues-faced-worlds-oceans&gt;; rel="canonical"</t>
  </si>
  <si>
    <t>&lt;http://backendunesco.fnob.org/node/93&gt;; rel="shortlink"</t>
  </si>
  <si>
    <t>X-Cache: Miss from cloudfront</t>
  </si>
  <si>
    <t>Via: 1.1 b8594473d5614b5d0954f7ab42a207f3.cloudfront.net (CloudFront)</t>
  </si>
  <si>
    <t>X-Amz-Cf-Id: cDGawf9JQHxWCkEHpD-SBhR-RHQ0voGr3TeYTEfp-pZRED28iRvPaA==</t>
  </si>
  <si>
    <t xml:space="preserve"> 12 Feb 2015 12:55:02 UTC</t>
  </si>
  <si>
    <t xml:space="preserve"> 12 Feb 2015 13:00:02 GMT</t>
  </si>
  <si>
    <t>location: http://ow.ly/Eoxph</t>
  </si>
  <si>
    <t>set-cookie: muc=e2326ea7-c5d9-4707-8a83-ac7138d4671e; Expires=Tue</t>
  </si>
  <si>
    <t xml:space="preserve"> 24 Jan 2017 12:55:02 GMT; Domain=t.co</t>
  </si>
  <si>
    <t>Location: http://www.unesco.org/new/en/media-services/single-view/news/education_central_to_reinventing_humanism_for_peace_and_stability/#.VGoBAfnF-So</t>
  </si>
  <si>
    <t xml:space="preserve"> 12 Feb 2015 12:55:02 GMT</t>
  </si>
  <si>
    <t>Set-Cookie: PHPSESSID=uj3hc04801pt37kct4blntaav2; path=/</t>
  </si>
  <si>
    <t>Set-Cookie: fe_typo_user=300dd5791868997280e6b6d73dd1452e; path=/new/</t>
  </si>
  <si>
    <t>ETag: "700cdb948ccba777ffb0fd617d478a47"</t>
  </si>
  <si>
    <t xml:space="preserve"> 12 Feb 2015 13:10:02 GMT</t>
  </si>
  <si>
    <t>X-PvInfo: [S10201.C11940.A7749.RA0.G2FAE.U3D494B71].[OT/html.OG/pages]</t>
  </si>
  <si>
    <t xml:space="preserve"> 12 Feb 2015 12:55:06 UTC</t>
  </si>
  <si>
    <t xml:space="preserve"> 12 Feb 2015 13:00:06 GMT</t>
  </si>
  <si>
    <t>location: http://ow.ly/Eo0vC</t>
  </si>
  <si>
    <t>set-cookie: muc=8be38e85-71ec-498c-82e4-b13f7e068b83; Expires=Tue</t>
  </si>
  <si>
    <t xml:space="preserve"> 24 Jan 2017 12:55:06 GMT; Domain=t.co</t>
  </si>
  <si>
    <t>x-connection-hash: f235319ea147a1cecac29936a605e4b4</t>
  </si>
  <si>
    <t>Location: http://www.unesco.org/new/en/media-services/single-view/news/have_your_say_in_shaping_the_indicators_to_monitor_the_targets_of_the_future_education_agenda/#.VGnX7fnF-So</t>
  </si>
  <si>
    <t xml:space="preserve"> 12 Feb 2015 12:55:07 GMT</t>
  </si>
  <si>
    <t>Set-Cookie: PHPSESSID=2tjamp5mjl8nebtvmepccmug67; path=/</t>
  </si>
  <si>
    <t>Set-Cookie: fe_typo_user=317f193e4bc34c1a7ee2077d526b0519; path=/new/</t>
  </si>
  <si>
    <t>ETag: "32d9155eb088567e07d5014e2c771b4c"</t>
  </si>
  <si>
    <t xml:space="preserve"> 12 Feb 2015 13:10:07 GMT</t>
  </si>
  <si>
    <t>X-PvInfo: [S10201.C11940.A7749.RA0.G2FAE.U1CCD4689].[OT/html.OG/pages]</t>
  </si>
  <si>
    <t xml:space="preserve"> 12 Feb 2015 12:55:11 UTC</t>
  </si>
  <si>
    <t xml:space="preserve"> 12 Feb 2015 13:00:11 GMT</t>
  </si>
  <si>
    <t>location: http://ow.ly/EnZGr</t>
  </si>
  <si>
    <t>set-cookie: muc=57ea9dc6-e045-443c-975b-578998e5bb9d; Expires=Tue</t>
  </si>
  <si>
    <t xml:space="preserve"> 24 Jan 2017 12:55:11 GMT; Domain=t.co</t>
  </si>
  <si>
    <t>Location: http://www.iocunesco-oneplanetoneocean.fnob.org/blog/future-oceans-be-decided-barcelona-0</t>
  </si>
  <si>
    <t xml:space="preserve"> 12 Feb 2015 12:52:30 GMT</t>
  </si>
  <si>
    <t xml:space="preserve"> 12 Feb 2015 12:52:30 +0000</t>
  </si>
  <si>
    <t>ETag: "1423745550-0"</t>
  </si>
  <si>
    <t>Link: &lt;http://backendunesco.fnob.org/blog/future-oceans-be-decided-barcelona-0&gt;; rel="canonical"</t>
  </si>
  <si>
    <t>&lt;http://backendunesco.fnob.org/node/96&gt;; rel="shortlink"</t>
  </si>
  <si>
    <t>X-Amz-Cf-Id: mdJW3zCWWPMuoFIE_F7MfNbCqpNLpBJ0GyhLa0_h3MSdYQAdpchl6Q==</t>
  </si>
  <si>
    <t>set-cookie: muc=54b335aa-fdf5-48d1-a09a-300c1d88aee8; Expires=Tue</t>
  </si>
  <si>
    <t xml:space="preserve"> 12 Feb 2015 12:55:11 GMT</t>
  </si>
  <si>
    <t xml:space="preserve"> 12 Feb 2015 12:55:12 GMT</t>
  </si>
  <si>
    <t xml:space="preserve"> 12 Feb 2015 12:55:12 UTC</t>
  </si>
  <si>
    <t xml:space="preserve"> 12 Feb 2015 13:00:12 GMT</t>
  </si>
  <si>
    <t>location: http://j.mp/1zmD6Dt</t>
  </si>
  <si>
    <t>set-cookie: muc=a38b3784-bc6f-4361-84cf-18dd12e3d709; Expires=Tue</t>
  </si>
  <si>
    <t xml:space="preserve"> 24 Jan 2017 12:55:12 GMT; Domain=t.co</t>
  </si>
  <si>
    <t>Content-Length: 148</t>
  </si>
  <si>
    <t>Location: http://www.un.org/en/events/toleranceday/2014/sgmessage.shtml</t>
  </si>
  <si>
    <t>Set-Cookie: _bit=54dca2b0-000a9-05c37-421cf10a;domain=.j.mp;expires=Tue Aug 11 12:55:12 2015;path=/; HttpOnly</t>
  </si>
  <si>
    <t>Server: Apache/Not telling (Unix) AuthTDS/1.1</t>
  </si>
  <si>
    <t>Cneonction: close</t>
  </si>
  <si>
    <t>Set-Cookie: citrix_ns_id=aFI9RVwne0LC5T4JY6xHS91ntowA010; Domain=.un.org; Path=/; HttpOnly</t>
  </si>
  <si>
    <t>location: http://twitter.com/UNESCO/status/534036844782952448/photo/1</t>
  </si>
  <si>
    <t>set-cookie: muc=0b379552-642f-4959-8232-fc5adf2e32f5; Expires=Tue</t>
  </si>
  <si>
    <t>location: https://twitter.com/UNESCO/status/534036844782952448/photo/1</t>
  </si>
  <si>
    <t>set-cookie: guest_id=v1%3A142374571229648302; Domain=.twitter.com; Path=/; Expires=Sat</t>
  </si>
  <si>
    <t xml:space="preserve"> 11-Feb-2017 12:55:12 UTC</t>
  </si>
  <si>
    <t>x-connection-hash: 66bdc1a3a681be16cb3d4d7dead9515e</t>
  </si>
  <si>
    <t>content-length: 119908</t>
  </si>
  <si>
    <t>set-cookie: _twitter_sess=BAh7CSIKZmxhc2hJQzonQWN0aW9uQ29udHJvbGxlcjo6Rmxhc2g6OkZsYXNo%250ASGFzaHsABjoKQHVzZWR7ADoPY3JlYXRlZF9hdGwrCBOB231LAToMY3NyZl9p%250AZCIlODczNDMwZjYyODVmMmIzNGI5MGI5MzRhMDZlYjRhMTM6B2lkIiVhM2Q2%250AOWNmMGI5ZWJlMDFiZGYyYWQxZDZhZTMxMmJlOQ%253D%253D--c83c68c2964fa004918e4da5dba4ffee66aa1f28; Path=/; Domain=.twitter.com; Secure; HTTPOnly</t>
  </si>
  <si>
    <t>set-cookie: guest_id=v1%3A142374571240113560; Domain=.twitter.com; Path=/; Expires=Sat</t>
  </si>
  <si>
    <t>x-connection-hash: b46f72a8a5b3877b8d64aeadf2fd213b</t>
  </si>
  <si>
    <t>x-response-time: 137</t>
  </si>
  <si>
    <t>x-transaction: f3b1b03331572894</t>
  </si>
  <si>
    <t>location: http://bit.ly/1BpdUky</t>
  </si>
  <si>
    <t>set-cookie: muc=bd8a83b6-0bd6-4b4d-a61a-88256869a3d4; Expires=Tue</t>
  </si>
  <si>
    <t>Content-Length: 199</t>
  </si>
  <si>
    <t>Location: http://www.unesco.org/new/ar/unesco/events/prizes-and-celebrations/celebrations/international-day-for-tolerance/</t>
  </si>
  <si>
    <t>Set-Cookie: _bit=54dca2b0-00270-0412e-3d1cf10a;domain=.bit.ly;expires=Tue Aug 11 12:55:12 2015;path=/; HttpOnly</t>
  </si>
  <si>
    <t xml:space="preserve"> 12 Feb 2015 12:55:43 GMT</t>
  </si>
  <si>
    <t>Set-Cookie: PHPSESSID=b8cqkvpku8hr0llhg50cqirkd6; path=/</t>
  </si>
  <si>
    <t>Set-Cookie: fe_typo_user=251bde527291d9d68943e849fb8901d5; path=/new/</t>
  </si>
  <si>
    <t xml:space="preserve"> 14 Nov 2014 15:37:43 GMT</t>
  </si>
  <si>
    <t>ETag: "0f7f25bf30c90c42eb6af7e6e239a87c"</t>
  </si>
  <si>
    <t xml:space="preserve"> 12 Feb 2015 13:10:43 GMT</t>
  </si>
  <si>
    <t>X-PvInfo: [S10201.C11940.A7749.RA0.G2FAE.U6551607F].[OT/html.OG/pages]</t>
  </si>
  <si>
    <t xml:space="preserve"> 12 Feb 2015 12:55:45 UTC</t>
  </si>
  <si>
    <t xml:space="preserve"> 12 Feb 2015 13:00:45 GMT</t>
  </si>
  <si>
    <t>location: http://twitter.com/UNESCO/status/533982113939197953/photo/1</t>
  </si>
  <si>
    <t>set-cookie: muc=a0701a89-bd5f-4154-ab3d-00a7585ae5fc; Expires=Tue</t>
  </si>
  <si>
    <t xml:space="preserve"> 24 Jan 2017 12:55:45 GMT; Domain=t.co</t>
  </si>
  <si>
    <t>location: https://twitter.com/UNESCO/status/533982113939197953/photo/1</t>
  </si>
  <si>
    <t>set-cookie: guest_id=v1%3A142374574583605528; Domain=.twitter.com; Path=/; Expires=Sat</t>
  </si>
  <si>
    <t xml:space="preserve"> 11-Feb-2017 12:55:45 UTC</t>
  </si>
  <si>
    <t>content-length: 118855</t>
  </si>
  <si>
    <t xml:space="preserve"> 12 Feb 2015 12:55:46 UTC</t>
  </si>
  <si>
    <t xml:space="preserve"> 12 Feb 2015 12:55:45 GMT</t>
  </si>
  <si>
    <t>set-cookie: _twitter_sess=BAh7CSIKZmxhc2hJQzonQWN0aW9uQ29udHJvbGxlcjo6Rmxhc2g6OkZsYXNo%250ASGFzaHsABjoKQHVzZWR7ADoPY3JlYXRlZF9hdGwrCMoD3H1LAToMY3NyZl9p%250AZCIlNWYyYWFjM2FiOWE5MzAwMjU3MGQxYTgzZWM0NWNkMTU6B2lkIiUwNDYx%250AY2MyNWQ1OWJhOGE0MjgxOTdiZGM5ODI2MTE5OQ%253D%253D--e6cca8b1e1ef2310740d0e1e8cc74e3303378c88; Path=/; Domain=.twitter.com; Secure; HTTPOnly</t>
  </si>
  <si>
    <t>set-cookie: guest_id=v1%3A142374574586156831; Domain=.twitter.com; Path=/; Expires=Sat</t>
  </si>
  <si>
    <t xml:space="preserve"> 11-Feb-2017 12:55:46 UTC</t>
  </si>
  <si>
    <t>x-response-time: 205</t>
  </si>
  <si>
    <t>x-transaction: 4db3a71638ac2c79</t>
  </si>
  <si>
    <t xml:space="preserve"> 12 Feb 2015 13:00:46 GMT</t>
  </si>
  <si>
    <t>location: http://twitter.com/UNESCO/status/533755204051546112/photo/1</t>
  </si>
  <si>
    <t>set-cookie: muc=03825f27-8419-4e8d-a332-198645129816; Expires=Tue</t>
  </si>
  <si>
    <t xml:space="preserve"> 24 Jan 2017 12:55:46 GMT; Domain=t.co</t>
  </si>
  <si>
    <t>location: https://twitter.com/UNESCO/status/533755204051546112/photo/1</t>
  </si>
  <si>
    <t>set-cookie: guest_id=v1%3A142374574612767119; Domain=.twitter.com; Path=/; Expires=Sat</t>
  </si>
  <si>
    <t>content-length: 252152</t>
  </si>
  <si>
    <t xml:space="preserve"> 12 Feb 2015 12:55:46 GMT</t>
  </si>
  <si>
    <t>set-cookie: _twitter_sess=BAh7CSIKZmxhc2hJQzonQWN0aW9uQ29udHJvbGxlcjo6Rmxhc2g6OkZsYXNo%250ASGFzaHsABjoKQHVzZWR7ADoPY3JlYXRlZF9hdGwrCO8E3H1LAToMY3NyZl9p%250AZCIlYTIzYTY1OTRkZjliYzJkOWYwYzNkMzhmZTQyNmJlM2M6B2lkIiVjNWFi%250AZGY2ZmI3ZjYzZDBiNjIxNmY1YjY2MmQ5MWE5ZQ%253D%253D--b631bae0fbf85df8fc0314ccad8e78ae58dd235f; Path=/; Domain=.twitter.com; Secure; HTTPOnly</t>
  </si>
  <si>
    <t>set-cookie: guest_id=v1%3A142374574615853705; Domain=.twitter.com; Path=/; Expires=Sat</t>
  </si>
  <si>
    <t>x-transaction: 86e18e49b62a86a9</t>
  </si>
  <si>
    <t>set-cookie: muc=0090b0e0-bf9b-4445-9c4c-a1c6a60e3fd1; Expires=Tue</t>
  </si>
  <si>
    <t>location: http://twitter.com/UNESCO/status/533319160437436416/photo/1</t>
  </si>
  <si>
    <t>set-cookie: muc=f7e8da06-6e10-4833-8309-b5f6288bc2bc; Expires=Tue</t>
  </si>
  <si>
    <t>location: https://twitter.com/UNESCO/status/533319160437436416/photo/1</t>
  </si>
  <si>
    <t>set-cookie: guest_id=v1%3A142374574666792781; Domain=.twitter.com; Path=/; Expires=Sat</t>
  </si>
  <si>
    <t>content-length: 236414</t>
  </si>
  <si>
    <t>set-cookie: _twitter_sess=BAh7CSIKZmxhc2hJQzonQWN0aW9uQ29udHJvbGxlcjo6Rmxhc2g6OkZsYXNo%250ASGFzaHsABjoKQHVzZWR7ADoPY3JlYXRlZF9hdGwrCAUH3H1LAToMY3NyZl9p%250AZCIlYjdlMTJiNWUxMjFiZTExNWMzMTMzZTE3OGUxYTM2N2Q6B2lkIiUyMTU5%250AZWM2NTMyNjJlMGU3YmMyYmNjOTMzOTE4MDQ3MQ%253D%253D--cee9250119a4a940652d7e44d637d20ecf96e20c; Path=/; Domain=.twitter.com; Secure; HTTPOnly</t>
  </si>
  <si>
    <t>set-cookie: guest_id=v1%3A142374574669214746; Domain=.twitter.com; Path=/; Expires=Sat</t>
  </si>
  <si>
    <t>x-response-time: 259</t>
  </si>
  <si>
    <t>x-transaction: a43d88115535046f</t>
  </si>
  <si>
    <t>location: http://bit.ly/1yEMZvj</t>
  </si>
  <si>
    <t>set-cookie: muc=57e1d748-fddd-4813-ad84-fd3882ee00dc; Expires=Tue</t>
  </si>
  <si>
    <t xml:space="preserve"> 12 Feb 2015 12:55:47 GMT</t>
  </si>
  <si>
    <t>Content-Length: 159</t>
  </si>
  <si>
    <t>Location: http://unep.org/gwa/news/gisele-marine-heritage.asp#sthash.NCHPhiVz.dpbs</t>
  </si>
  <si>
    <t>Set-Cookie: _bit=54dca2d3-0001d-04127-3d1cf10a;domain=.bit.ly;expires=Tue Aug 11 12:55:47 2015;path=/; HttpOnly</t>
  </si>
  <si>
    <t>Content-Length: 19302</t>
  </si>
  <si>
    <t>Set-Cookie: ASPSESSIONIDSARCBSBR=MNPJMKPBBAPLEBDCKLGLAHLL; path=/</t>
  </si>
  <si>
    <t xml:space="preserve"> 12 Feb 2015 12:55:44 GMT</t>
  </si>
  <si>
    <t xml:space="preserve"> 12 Feb 2015 12:55:47 UTC</t>
  </si>
  <si>
    <t xml:space="preserve"> 12 Feb 2015 13:00:47 GMT</t>
  </si>
  <si>
    <t>location: http://goo.gl/jWMfbz</t>
  </si>
  <si>
    <t>set-cookie: muc=e2eecdf8-ecc4-4c14-b5e0-84c549b57ffd; Expires=Tue</t>
  </si>
  <si>
    <t xml:space="preserve"> 24 Jan 2017 12:55:47 GMT; Domain=t.co</t>
  </si>
  <si>
    <t>Location: http://unesdoc.unesco.org/images/0023/002306/230681E.pdf</t>
  </si>
  <si>
    <t>Alternate-Protocol: 80:quic</t>
  </si>
  <si>
    <t xml:space="preserve"> 13 Nov 2014 04:21:55 GMT</t>
  </si>
  <si>
    <t>ETag: "775deb5bf9fecf1:92d"</t>
  </si>
  <si>
    <t>Content-Length: 4022207</t>
  </si>
  <si>
    <t xml:space="preserve"> 12 Feb 2015 12:55:48 UTC</t>
  </si>
  <si>
    <t xml:space="preserve"> 12 Feb 2015 13:00:48 GMT</t>
  </si>
  <si>
    <t>set-cookie: muc=de5ffaa3-eb02-4f05-8342-13fc94223a7d; Expires=Tue</t>
  </si>
  <si>
    <t xml:space="preserve"> 24 Jan 2017 12:55:48 GMT; Domain=t.co</t>
  </si>
  <si>
    <t xml:space="preserve"> 12 Feb 2015 12:55:48 GMT</t>
  </si>
  <si>
    <t xml:space="preserve"> 12 Feb 2015 12:55:49 UTC</t>
  </si>
  <si>
    <t xml:space="preserve"> 12 Feb 2015 13:00:49 GMT</t>
  </si>
  <si>
    <t>location: http://twitter.com/UNESCO/status/533043980540194816/photo/1</t>
  </si>
  <si>
    <t>set-cookie: muc=b2eba694-d6fe-42fb-9f2b-c7b035afca18; Expires=Tue</t>
  </si>
  <si>
    <t xml:space="preserve"> 24 Jan 2017 12:55:49 GMT; Domain=t.co</t>
  </si>
  <si>
    <t>location: https://twitter.com/UNESCO/status/533043980540194816/photo/1</t>
  </si>
  <si>
    <t>set-cookie: guest_id=v1%3A142374574908391827; Domain=.twitter.com; Path=/; Expires=Sat</t>
  </si>
  <si>
    <t xml:space="preserve"> 11-Feb-2017 12:55:49 UTC</t>
  </si>
  <si>
    <t>x-connection-hash: 8ba9d4134cf416b1ded115d303301cee</t>
  </si>
  <si>
    <t>content-length: 119657</t>
  </si>
  <si>
    <t xml:space="preserve"> 12 Feb 2015 12:55:49 GMT</t>
  </si>
  <si>
    <t>set-cookie: _twitter_sess=BAh7CSIKZmxhc2hJQzonQWN0aW9uQ29udHJvbGxlcjo6Rmxhc2g6OkZsYXNo%250ASGFzaHsABjoKQHVzZWR7ADoPY3JlYXRlZF9hdGwrCMIQ3H1LAToMY3NyZl9p%250AZCIlZmRhODU0NzcxODRlZWFiZmQ4ZDk2MmE1ZTYyZTcwYTA6B2lkIiVhNWY5%250AYTJmM2NiYjM4Zjg4ZTI3OGRkZGM2OGIwNWFjNA%253D%253D--2511f57c43187ec3fb6a91e87c8484cac5af690f; Path=/; Domain=.twitter.com; Secure; HTTPOnly</t>
  </si>
  <si>
    <t>set-cookie: guest_id=v1%3A142374574918517811; Domain=.twitter.com; Path=/; Expires=Sat</t>
  </si>
  <si>
    <t>x-connection-hash: 71a194b23c237fce71d93aef3d120452</t>
  </si>
  <si>
    <t>x-response-time: 191</t>
  </si>
  <si>
    <t>x-transaction: 28e14782c52a260f</t>
  </si>
  <si>
    <t>location: http://ow.ly/EdtmP</t>
  </si>
  <si>
    <t>set-cookie: muc=027ea559-dc32-4cb5-b76b-4be183ffcd38; Expires=Tue</t>
  </si>
  <si>
    <t>Location: http://www.unescobkk.org/news/article/myanmar-to-host-first-lgbt-film-festival/</t>
  </si>
  <si>
    <t>Set-Cookie: fe_typo_user=b1177a5054924deb0b69e02e6a4c128d; path=/</t>
  </si>
  <si>
    <t xml:space="preserve"> 12 Feb 2015 12:55:50 UTC</t>
  </si>
  <si>
    <t xml:space="preserve"> 12 Feb 2015 13:00:50 GMT</t>
  </si>
  <si>
    <t>location: http://ow.ly/EaUg3</t>
  </si>
  <si>
    <t>set-cookie: muc=ac41989c-1fab-4207-8127-11a8565c384d; Expires=Tue</t>
  </si>
  <si>
    <t xml:space="preserve"> 24 Jan 2017 12:55:50 GMT; Domain=t.co</t>
  </si>
  <si>
    <t>Location: http://www.unesco.org/new/en/media-services/single-view/news/aladdin_project_honoured_by_anti_defamation_league_daniel_pearl_award/#.VGOZh_nF-So</t>
  </si>
  <si>
    <t>Set-Cookie: PHPSESSID=m02478vae9ha9rssuek9nlrv23; path=/</t>
  </si>
  <si>
    <t>Set-Cookie: fe_typo_user=a53db739b5727ab7f88826677a933180; path=/new/</t>
  </si>
  <si>
    <t>ETag: "d2ebde403bfe658867822862508318c9"</t>
  </si>
  <si>
    <t xml:space="preserve"> 12 Feb 2015 13:10:50 GMT</t>
  </si>
  <si>
    <t>X-PvInfo: [S10201.C11940.A7749.RA0.G2FAE.U56F2DC8A].[OT/html.OG/pages]</t>
  </si>
  <si>
    <t xml:space="preserve"> 12 Feb 2015 12:55:53 UTC</t>
  </si>
  <si>
    <t xml:space="preserve"> 12 Feb 2015 13:00:53 GMT</t>
  </si>
  <si>
    <t>location: http://ow.ly/EaSmr</t>
  </si>
  <si>
    <t>set-cookie: muc=6f048a8e-8e27-41f5-bebd-27e9e9020785; Expires=Tue</t>
  </si>
  <si>
    <t xml:space="preserve"> 24 Jan 2017 12:55:53 GMT; Domain=t.co</t>
  </si>
  <si>
    <t>Location: http://www.unesco.org/new/en/media-services/single-view/news/world_conference_on_education_for_sustainable_development_calls_for_renewed_commitment_by_all_countries/back/9597/#.VGOYnvnF-So</t>
  </si>
  <si>
    <t xml:space="preserve"> 12 Feb 2015 13:05:55 UTC</t>
  </si>
  <si>
    <t xml:space="preserve"> 12 Feb 2015 13:10:55 GMT</t>
  </si>
  <si>
    <t>location: http://ow.ly/EaRMx</t>
  </si>
  <si>
    <t>set-cookie: muc=062836a3-8081-426c-82f6-d4cebb9900f3; Expires=Tue</t>
  </si>
  <si>
    <t xml:space="preserve"> 24 Jan 2017 13:05:55 GMT; Domain=t.co</t>
  </si>
  <si>
    <t>Location: http://www.eco-schools.org/menu/about</t>
  </si>
  <si>
    <t xml:space="preserve"> max-age=30</t>
  </si>
  <si>
    <t>Content-Length: 18039</t>
  </si>
  <si>
    <t>Set-Cookie: ASP.NET_SessionId=3p0yfpezgvuetj45nr3mhm45; path=/; HttpOnly</t>
  </si>
  <si>
    <t xml:space="preserve"> 12 Feb 2015 13:05:56 GMT</t>
  </si>
  <si>
    <t xml:space="preserve"> 12 Feb 2015 13:06:05 UTC</t>
  </si>
  <si>
    <t xml:space="preserve"> 12 Feb 2015 13:11:05 GMT</t>
  </si>
  <si>
    <t>location: http://twitter.com/UNESCO/status/532557049553768448/photo/1</t>
  </si>
  <si>
    <t>set-cookie: muc=e2e07566-c73b-4ba1-9a40-1bbf0f681de9; Expires=Tue</t>
  </si>
  <si>
    <t xml:space="preserve"> 24 Jan 2017 13:06:05 GMT; Domain=t.co</t>
  </si>
  <si>
    <t>location: https://twitter.com/UNESCO/status/532557049553768448/photo/1</t>
  </si>
  <si>
    <t>set-cookie: guest_id=v1%3A142374636567576060; Domain=.twitter.com; Path=/; Expires=Sat</t>
  </si>
  <si>
    <t xml:space="preserve"> 11-Feb-2017 13:06:05 UTC</t>
  </si>
  <si>
    <t>content-length: 141317</t>
  </si>
  <si>
    <t xml:space="preserve"> 12 Feb 2015 13:06:05 GMT</t>
  </si>
  <si>
    <t>set-cookie: _twitter_sess=BAh7CSIKZmxhc2hJQzonQWN0aW9uQ29udHJvbGxlcjo6Rmxhc2g6OkZsYXNo%250ASGFzaHsABjoKQHVzZWR7ADoPY3JlYXRlZF9hdGwrCAN55X1LAToMY3NyZl9p%250AZCIlOTU1Y2MwZjllZWM3NTkyOWY4MmEzNTMwOGQ3NzljNGI6B2lkIiUxNmFl%250AM2E2ZTM2YTFjOWY5MDMyMTZhOTUxMDA3YTk0ZQ%253D%253D--8c021b75eb23d898fb795386ae80075420df9dcb; Path=/; Domain=.twitter.com; Secure; HTTPOnly</t>
  </si>
  <si>
    <t>set-cookie: guest_id=v1%3A142374636569815020; Domain=.twitter.com; Path=/; Expires=Sat</t>
  </si>
  <si>
    <t>x-response-time: 174</t>
  </si>
  <si>
    <t>x-transaction: 0a306560347946fc</t>
  </si>
  <si>
    <t>location: http://ow.ly/E9FcI</t>
  </si>
  <si>
    <t>set-cookie: muc=f219c016-4b05-48ec-8ac4-8a195e3f24f2; Expires=Tue</t>
  </si>
  <si>
    <t>Location: http://www.unesco.org/new/en/media-services/single-view/news/learning_today_for_a_sustainable_future/back/9597/</t>
  </si>
  <si>
    <t xml:space="preserve"> 12 Feb 2015 13:06:06 GMT</t>
  </si>
  <si>
    <t>Content-Length: 35996</t>
  </si>
  <si>
    <t>ETag: "pv00dca8e9efdad338cc24a3db0e53d31c"</t>
  </si>
  <si>
    <t xml:space="preserve"> 12 Feb 2015 13:16:28 GMT</t>
  </si>
  <si>
    <t>X-PvInfo: [S10102.C11940.A7749.RA0.G2FAE.U219D8AE2].[OT/html.OG/pages]</t>
  </si>
  <si>
    <t xml:space="preserve"> 12 Feb 2015 13:06:06 UTC</t>
  </si>
  <si>
    <t xml:space="preserve"> 12 Feb 2015 13:11:06 GMT</t>
  </si>
  <si>
    <t>set-cookie: muc=37d2d91e-6e4c-4961-9520-aecbcacc10f3; Expires=Tue</t>
  </si>
  <si>
    <t xml:space="preserve"> 24 Jan 2017 13:06:06 GMT; Domain=t.co</t>
  </si>
  <si>
    <t>ETag: "pv00a8fd29b2c082d92071550f5d99437b"</t>
  </si>
  <si>
    <t xml:space="preserve"> 12 Feb 2015 13:06:00 GMT</t>
  </si>
  <si>
    <t xml:space="preserve"> 12 Feb 2015 13:07:16 GMT</t>
  </si>
  <si>
    <t>location: http://ow.ly/E8Jzm</t>
  </si>
  <si>
    <t>set-cookie: muc=7938ef16-1de5-45f5-90c7-c7c8a0d1853c; Expires=Tue</t>
  </si>
  <si>
    <t>Location: http://www.unesco.org/new/en/media-services/single-view/news/la_directrice_generale_exprime_son_indignation_et_condamne_lattentat_du_college_de_potiskum_au_nigeria/#.VGKMtvSG--c</t>
  </si>
  <si>
    <t xml:space="preserve"> 12 Feb 2015 13:06:07 GMT</t>
  </si>
  <si>
    <t>Set-Cookie: PHPSESSID=6ha0giprr38ckbph2asp9mbuq4; path=/</t>
  </si>
  <si>
    <t>Set-Cookie: fe_typo_user=5b92b7307b1cfe55c59931e2911455c5; path=/new/</t>
  </si>
  <si>
    <t>ETag: "390a575fbe457567fa65b2077a4b6971"</t>
  </si>
  <si>
    <t xml:space="preserve"> 12 Feb 2015 13:21:07 GMT</t>
  </si>
  <si>
    <t>X-PvInfo: [S10201.C11940.A7749.RA0.G2FAE.U8EA5191A].[OT/html.OG/pages]</t>
  </si>
  <si>
    <t xml:space="preserve"> 12 Feb 2015 13:06:10 UTC</t>
  </si>
  <si>
    <t xml:space="preserve"> 12 Feb 2015 13:11:10 GMT</t>
  </si>
  <si>
    <t>set-cookie: muc=ab74d7ac-4cb8-435a-a82f-801f92c1fcc4; Expires=Tue</t>
  </si>
  <si>
    <t xml:space="preserve"> 24 Jan 2017 13:06:10 GMT; Domain=t.co</t>
  </si>
  <si>
    <t xml:space="preserve"> 12 Feb 2015 13:06:10 GMT</t>
  </si>
  <si>
    <t>location: http://twitter.com/UNESCO/status/531961955360448512/photo/1</t>
  </si>
  <si>
    <t>set-cookie: muc=e73fd06b-7256-42af-a25c-baa3cd557c33; Expires=Tue</t>
  </si>
  <si>
    <t>location: https://twitter.com/UNESCO/status/531961955360448512/photo/1</t>
  </si>
  <si>
    <t>set-cookie: guest_id=v1%3A142374637071522082; Domain=.twitter.com; Path=/; Expires=Sat</t>
  </si>
  <si>
    <t xml:space="preserve"> 11-Feb-2017 13:06:10 UTC</t>
  </si>
  <si>
    <t>content-length: 105215</t>
  </si>
  <si>
    <t>set-cookie: _twitter_sess=BAh7CSIKZmxhc2hJQzonQWN0aW9uQ29udHJvbGxlcjo6Rmxhc2g6OkZsYXNo%250ASGFzaHsABjoKQHVzZWR7ADoPY3JlYXRlZF9hdGwrCLWM5X1LAToMY3NyZl9p%250AZCIlNDA5NWVhYjZlZTNjNjIyMjBjY2ZmZDg2NTJjNDIwNzU6B2lkIiVlMjU3%250AOTA2NjE4ODYxMzk0MGFmYWY4Y2UxYzMyZTk0NQ%253D%253D--feb027424c6070e896e9dc0997ca3c7ac9921219; Path=/; Domain=.twitter.com; Secure; HTTPOnly</t>
  </si>
  <si>
    <t>set-cookie: guest_id=v1%3A142374637074000017; Domain=.twitter.com; Path=/; Expires=Sat</t>
  </si>
  <si>
    <t>x-response-time: 190</t>
  </si>
  <si>
    <t>x-transaction: 2d4c0c2413e58bd1</t>
  </si>
  <si>
    <t>location: http://ow.ly/CyLHT</t>
  </si>
  <si>
    <t>set-cookie: muc=53b55dd2-2d6a-439d-836c-1ec56955e304; Expires=Tue</t>
  </si>
  <si>
    <t>Location: http://unesdoc.unesco.org/images/0022/002299/229967e.pdf</t>
  </si>
  <si>
    <t xml:space="preserve"> 12 Feb 2015 13:06:11 GMT</t>
  </si>
  <si>
    <t xml:space="preserve"> 24 Oct 2014 05:25:25 GMT</t>
  </si>
  <si>
    <t>ETag: "11355aea4aefcf1:92d"</t>
  </si>
  <si>
    <t>Content-Length: 46430</t>
  </si>
  <si>
    <t xml:space="preserve"> 12 Feb 2015 13:06:11 UTC</t>
  </si>
  <si>
    <t xml:space="preserve"> 12 Feb 2015 13:11:11 GMT</t>
  </si>
  <si>
    <t>location: http://ow.ly/CyLyy</t>
  </si>
  <si>
    <t>set-cookie: muc=63ec3ae4-afa9-4985-8d1c-9aa590b3493f; Expires=Tue</t>
  </si>
  <si>
    <t xml:space="preserve"> 24 Jan 2017 13:06:11 GMT; Domain=t.co</t>
  </si>
  <si>
    <t>location: http://ow.ly/CyZH3</t>
  </si>
  <si>
    <t>set-cookie: muc=616ce820-5b25-480c-a946-20babac69148; Expires=Tue</t>
  </si>
  <si>
    <t>Location: http://www.unesco.org/new/en/media-services/single-view/news/nobel_prize_call_to_action_on_power_of_education_for_peace/back/9597/#.VDftRvmSySo</t>
  </si>
  <si>
    <t xml:space="preserve"> 12 Feb 2015 13:06:12 GMT</t>
  </si>
  <si>
    <t>Set-Cookie: PHPSESSID=de4bs2kcqd6nft64bi07v379r0; path=/</t>
  </si>
  <si>
    <t>Set-Cookie: fe_typo_user=b718e7e2071a6ac93cdf7a9a47d4d204; path=/new/</t>
  </si>
  <si>
    <t>X-PvInfo: [S10201.C11940.A7749.RA0.G2FAE.UE20973B5].[OT/html.OG/pages]</t>
  </si>
  <si>
    <t xml:space="preserve"> 12 Feb 2015 13:06:16 UTC</t>
  </si>
  <si>
    <t xml:space="preserve"> 12 Feb 2015 13:11:16 GMT</t>
  </si>
  <si>
    <t>location: http://twitter.com/UN_Women/status/519917948778319872/photo/1</t>
  </si>
  <si>
    <t>set-cookie: muc=f673df36-302e-4dc0-a6ba-9b786e6e661a; Expires=Tue</t>
  </si>
  <si>
    <t xml:space="preserve"> 24 Jan 2017 13:06:16 GMT; Domain=t.co</t>
  </si>
  <si>
    <t>location: https://twitter.com/UN_Women/status/519917948778319872/photo/1</t>
  </si>
  <si>
    <t>set-cookie: guest_id=v1%3A142374637633786740; Domain=.twitter.com; Path=/; Expires=Sat</t>
  </si>
  <si>
    <t xml:space="preserve"> 11-Feb-2017 13:06:16 UTC</t>
  </si>
  <si>
    <t>content-length: 248192</t>
  </si>
  <si>
    <t xml:space="preserve"> 12 Feb 2015 13:06:16 GMT</t>
  </si>
  <si>
    <t>set-cookie: _twitter_sess=BAh7CSIKZmxhc2hJQzonQWN0aW9uQ29udHJvbGxlcjo6Rmxhc2g6OkZsYXNo%250ASGFzaHsABjoKQHVzZWR7ADoPY3JlYXRlZF9hdGwrCKqi5X1LAToMY3NyZl9p%250AZCIlM2YyM2ZiNzE5NDkyYjlhOGJmY2RmYTVjNzMyZTNhZjc6B2lkIiU1ZGZk%250AZjEzZDA4ZjJlYjA2N2ViYTYyZjdhNWUzMzk2MA%253D%253D--6def42e775d004e1317b654b3982fbdec53342fe; Path=/; Domain=.twitter.com; Secure; HTTPOnly</t>
  </si>
  <si>
    <t>set-cookie: guest_id=v1%3A142374637636294835; Domain=.twitter.com; Path=/; Expires=Sat</t>
  </si>
  <si>
    <t>x-response-time: 258</t>
  </si>
  <si>
    <t>x-transaction: 59a1d282699ce106</t>
  </si>
  <si>
    <t>location: http://on.fb.me/1vWdD3C</t>
  </si>
  <si>
    <t>set-cookie: muc=edf8577d-bfa8-4beb-b70d-9cf92b88fad2; Expires=Tue</t>
  </si>
  <si>
    <t>Location: https://www.facebook.com/unesco/photos/a.10150253911838390.341477.51626468389/10152758044613390/?type=1&amp;theater</t>
  </si>
  <si>
    <t>Set-Cookie: _bit=54dca548-002b7-01c70-441cf10a;domain=.on.fb.me;expires=Tue Aug 11 13:06:16 2015;path=/; HttpOnly</t>
  </si>
  <si>
    <t>Set-Cookie: datr=SKXcVNi69-JdNXdZfiorSTsQ; expires=Sat</t>
  </si>
  <si>
    <t xml:space="preserve"> 11-Feb-2017 13:06:16 GMT; Max-Age=63072000; path=/; domain=.facebook.com; httponly</t>
  </si>
  <si>
    <t>Set-Cookie: reg_fb_ref=https%3A%2F%2Fwww.facebook.com%2Funesco%2Fphotos%2Fa.10150253911838390.341477.51626468389%2F10152758044613390%2F%3Ftype%3D1%26theater; path=/; domain=.facebook.com</t>
  </si>
  <si>
    <t>Set-Cookie: reg_fb_gate=https%3A%2F%2Fwww.facebook.com%2Funesco%2Fphotos%2Fa.10150253911838390.341477.51626468389%2F10152758044613390%2F%3Ftype%3D1%26theater; path=/; domain=.facebook.com</t>
  </si>
  <si>
    <t>X-FB-Debug: Ut6QQPKnuKXOaxPb2DEVkp9xUqdD+5nm+V+kxxmvli10yXPguxbYg3+n1XnMXAKT7y+bfEmx0yvqv8xxUOsIHA==</t>
  </si>
  <si>
    <t xml:space="preserve"> 12 Feb 2015 13:06:17 UTC</t>
  </si>
  <si>
    <t xml:space="preserve"> 12 Feb 2015 13:11:17 GMT</t>
  </si>
  <si>
    <t>location: http://twitter.com/NobelPrize/status/520504556267261953/photo/1</t>
  </si>
  <si>
    <t>set-cookie: muc=99ce4df7-0b7f-4b33-948b-574ceb80a931; Expires=Tue</t>
  </si>
  <si>
    <t xml:space="preserve"> 24 Jan 2017 13:06:17 GMT; Domain=t.co</t>
  </si>
  <si>
    <t>location: https://twitter.com/NobelPrize/status/520504556267261953/photo/1</t>
  </si>
  <si>
    <t>set-cookie: guest_id=v1%3A142374637703676451; Domain=.twitter.com; Path=/; Expires=Sat</t>
  </si>
  <si>
    <t xml:space="preserve"> 11-Feb-2017 13:06:17 UTC</t>
  </si>
  <si>
    <t>content-length: 265692</t>
  </si>
  <si>
    <t xml:space="preserve"> 12 Feb 2015 13:06:17 GMT</t>
  </si>
  <si>
    <t>set-cookie: _twitter_sess=BAh7CSIKZmxhc2hJQzonQWN0aW9uQ29udHJvbGxlcjo6Rmxhc2g6OkZsYXNo%250ASGFzaHsABjoKQHVzZWR7ADoPY3JlYXRlZF9hdGwrCGal5X1LAToMY3NyZl9p%250AZCIlOGEwMTM0NWUwYmJhZTUxNTg4MDRjOWI2N2NlOTU4OWU6B2lkIiU3Mjc1%250AMzIxNjdiMjBkY2FlYjVmNjUxZTRlMzhjZDk4OA%253D%253D--f75454462ce2aebaf4ae2fcb9d8aa0bb3f91c3e6; Path=/; Domain=.twitter.com; Secure; HTTPOnly</t>
  </si>
  <si>
    <t>set-cookie: guest_id=v1%3A142374637706174013; Domain=.twitter.com; Path=/; Expires=Sat</t>
  </si>
  <si>
    <t>x-transaction: 634907d2a64afb22</t>
  </si>
  <si>
    <t>location: http://twitter.com/UNESCO/status/520495353528082432/photo/1</t>
  </si>
  <si>
    <t>set-cookie: muc=56aac9b1-219d-4497-9d87-9286f306179f; Expires=Tue</t>
  </si>
  <si>
    <t>location: https://twitter.com/UNESCO/status/520495353528082432/photo/1</t>
  </si>
  <si>
    <t>set-cookie: guest_id=v1%3A142374637731769354; Domain=.twitter.com; Path=/; Expires=Sat</t>
  </si>
  <si>
    <t>content-length: 173581</t>
  </si>
  <si>
    <t>set-cookie: _twitter_sess=BAh7CSIKZmxhc2hJQzonQWN0aW9uQ29udHJvbGxlcjo6Rmxhc2g6OkZsYXNo%250ASGFzaHsABjoKQHVzZWR7ADoPY3JlYXRlZF9hdGwrCICm5X1LAToMY3NyZl9p%250AZCIlYTVlYWY5MGQzY2I4ZTM3ZDVhMWRlYzAzMDg2YWNhOTU6B2lkIiU3MGUz%250AMjY2NTk4NmZkNGFmOGMwMWRhYjk2Mzg1ZDQ3MA%253D%253D--aaab682512478e05bc8e56cc195d5ae1a10cb6f7; Path=/; Domain=.twitter.com; Secure; HTTPOnly</t>
  </si>
  <si>
    <t>set-cookie: guest_id=v1%3A142374637734335540; Domain=.twitter.com; Path=/; Expires=Sat</t>
  </si>
  <si>
    <t>x-response-time: 264</t>
  </si>
  <si>
    <t>x-transaction: 0c57d8b06837f344</t>
  </si>
  <si>
    <t>location: http://twitter.com/UNESCO/status/520215487893221377/photo/1</t>
  </si>
  <si>
    <t>set-cookie: muc=9ad63949-3a85-409e-8a57-fb193b47914b; Expires=Tue</t>
  </si>
  <si>
    <t>location: https://twitter.com/UNESCO/status/520215487893221377/photo/1</t>
  </si>
  <si>
    <t>set-cookie: guest_id=v1%3A142374637766660755; Domain=.twitter.com; Path=/; Expires=Sat</t>
  </si>
  <si>
    <t>content-length: 102376</t>
  </si>
  <si>
    <t>set-cookie: _twitter_sess=BAh7CSIKZmxhc2hJQzonQWN0aW9uQ29udHJvbGxlcjo6Rmxhc2g6OkZsYXNo%250ASGFzaHsABjoKQHVzZWR7ADoPY3JlYXRlZF9hdGwrCN2n5X1LAToMY3NyZl9p%250AZCIlN2E5MTViZTU5ZmQ5ZDJiMGYyYWIwZWNjMmNiMDhhYjk6B2lkIiUyODIw%250ANTZjNjkzN2M2Y2E2NTJmNzY1ODI3MWUxODMzNQ%253D%253D--49dadb45ec31553c074b6afec49750c113ef2d75; Path=/; Domain=.twitter.com; Secure; HTTPOnly</t>
  </si>
  <si>
    <t>set-cookie: guest_id=v1%3A142374637769269543; Domain=.twitter.com; Path=/; Expires=Sat</t>
  </si>
  <si>
    <t>x-response-time: 172</t>
  </si>
  <si>
    <t>x-transaction: ccd9f9021b292e43</t>
  </si>
  <si>
    <t>location: http://twitter.com/UNESCO/status/520169233922400256/photo/1</t>
  </si>
  <si>
    <t>set-cookie: muc=b421c988-59a5-4ac1-bb4b-72d57bd2eab9; Expires=Tue</t>
  </si>
  <si>
    <t>location: https://twitter.com/UNESCO/status/520169233922400256/photo/1</t>
  </si>
  <si>
    <t>set-cookie: guest_id=v1%3A142374637792268876; Domain=.twitter.com; Path=/; Expires=Sat</t>
  </si>
  <si>
    <t>content-length: 186903</t>
  </si>
  <si>
    <t xml:space="preserve"> 12 Feb 2015 13:06:18 UTC</t>
  </si>
  <si>
    <t>set-cookie: _twitter_sess=BAh7CSIKZmxhc2hJQzonQWN0aW9uQ29udHJvbGxlcjo6Rmxhc2g6OkZsYXNo%250ASGFzaHsABjoKQHVzZWR7ADoPY3JlYXRlZF9hdGwrCNuo5X1LAToMY3NyZl9p%250AZCIlMDJlMWUzZGIxM2JlMjkyY2ZjMTc4NWZkYzRlODFhY2Q6B2lkIiUyOGY5%250AZjA2ZDMxOWE5NjNlYjU3MTg5MzBkNjRlMGU3ZA%253D%253D--de09ce72e18acaf1048685250683ab9e0e7bb33e; Path=/; Domain=.twitter.com; Secure; HTTPOnly</t>
  </si>
  <si>
    <t>set-cookie: guest_id=v1%3A142374637794773871; Domain=.twitter.com; Path=/; Expires=Sat</t>
  </si>
  <si>
    <t xml:space="preserve"> 11-Feb-2017 13:06:18 UTC</t>
  </si>
  <si>
    <t>x-response-time: 202</t>
  </si>
  <si>
    <t>x-transaction: 41efdd2cacfc22c0</t>
  </si>
  <si>
    <t xml:space="preserve"> 12 Feb 2015 13:11:18 GMT</t>
  </si>
  <si>
    <t>location: http://ow.ly/Cul4y</t>
  </si>
  <si>
    <t>set-cookie: muc=e70d30ba-f8df-4473-aed2-35eaccd32d2f; Expires=Tue</t>
  </si>
  <si>
    <t xml:space="preserve"> 24 Jan 2017 13:06:18 GMT; Domain=t.co</t>
  </si>
  <si>
    <t>Location: http://www.unesco.org/new/en/media-services/single-view/news/the_director_general_of_unesco_and_the_minister_of_antiquities_of_egypt_unite_for_the_protection_of_egyptian_heritage/back/9597/#.VDZkV_mSySo</t>
  </si>
  <si>
    <t xml:space="preserve"> 12 Feb 2015 13:06:18 GMT</t>
  </si>
  <si>
    <t>Set-Cookie: PHPSESSID=351aqf0upuaj99cpo0istpujc4; path=/</t>
  </si>
  <si>
    <t>Set-Cookie: fe_typo_user=5d604ec023ebd298fa68808cfa79cdf1; path=/new/</t>
  </si>
  <si>
    <t>ETag: "70d860dca912b5fc6befe1fbe56c67e9"</t>
  </si>
  <si>
    <t xml:space="preserve"> 12 Feb 2015 13:21:18 GMT</t>
  </si>
  <si>
    <t>X-PvInfo: [S10201.C11940.A7749.RA0.G2FAE.UB897E381].[OT/html.OG/pages]</t>
  </si>
  <si>
    <t xml:space="preserve"> 12 Feb 2015 13:06:21 UTC</t>
  </si>
  <si>
    <t xml:space="preserve"> 12 Feb 2015 13:11:21 GMT</t>
  </si>
  <si>
    <t>location: http://twitter.com/Visually/status/519550341935689729/photo/1</t>
  </si>
  <si>
    <t>set-cookie: muc=4bd4aa1b-f269-4cad-8653-f3f4680c3291; Expires=Tue</t>
  </si>
  <si>
    <t xml:space="preserve"> 24 Jan 2017 13:06:21 GMT; Domain=t.co</t>
  </si>
  <si>
    <t>location: https://twitter.com/Visually/status/519550341935689729/photo/1</t>
  </si>
  <si>
    <t>set-cookie: guest_id=v1%3A142374638194100279; Domain=.twitter.com; Path=/; Expires=Sat</t>
  </si>
  <si>
    <t xml:space="preserve"> 11-Feb-2017 13:06:21 UTC</t>
  </si>
  <si>
    <t>content-length: 96491</t>
  </si>
  <si>
    <t xml:space="preserve"> 12 Feb 2015 13:06:22 UTC</t>
  </si>
  <si>
    <t xml:space="preserve"> 12 Feb 2015 13:06:21 GMT</t>
  </si>
  <si>
    <t>set-cookie: _twitter_sess=BAh7CSIKZmxhc2hJQzonQWN0aW9uQ29udHJvbGxlcjo6Rmxhc2g6OkZsYXNo%250ASGFzaHsABjoKQHVzZWR7ADoPY3JlYXRlZF9hdGwrCI%252B45X1LAToMY3NyZl9p%250AZCIlMzdlZTVjOTVjOWRlNWE2Mjc4NDhmMmZlNmE1MjkxNDc6B2lkIiUyNDQ2%250AZmNhOTUwYzg4NjZmZGYxMjkzN2Y0YjY1NzdhNA%253D%253D--ce43054ce62b4fcfa078c5e397128c135bfb17dc; Path=/; Domain=.twitter.com; Secure; HTTPOnly</t>
  </si>
  <si>
    <t>set-cookie: guest_id=v1%3A142374638196676549; Domain=.twitter.com; Path=/; Expires=Sat</t>
  </si>
  <si>
    <t xml:space="preserve"> 11-Feb-2017 13:06:22 UTC</t>
  </si>
  <si>
    <t>x-transaction: 0a09ce42eb1208aa</t>
  </si>
  <si>
    <t xml:space="preserve"> 12 Feb 2015 13:11:22 GMT</t>
  </si>
  <si>
    <t>location: http://ow.ly/CrjOk</t>
  </si>
  <si>
    <t>set-cookie: muc=adfcea4c-ef56-4943-a48c-c451a65b3b38; Expires=Tue</t>
  </si>
  <si>
    <t xml:space="preserve"> 24 Jan 2017 13:06:22 GMT; Domain=t.co</t>
  </si>
  <si>
    <t>Location: http://www.unesco.org/new/en/natural-sciences/about-us/single-view/news/50_years_of_science_for_the_future/#.VDVJcPmSySo</t>
  </si>
  <si>
    <t>Set-Cookie: PHPSESSID=id0if4fsec0s5a71qa39lqlpn6; path=/</t>
  </si>
  <si>
    <t>Set-Cookie: fe_typo_user=224897d453a8c5df6016799470551e13; path=/new/</t>
  </si>
  <si>
    <t>ETag: "d9c6002ce5a4f8f9f9d519fef3ea1195"</t>
  </si>
  <si>
    <t xml:space="preserve"> 12 Feb 2015 13:21:22 GMT</t>
  </si>
  <si>
    <t>X-PvInfo: [S10201.C11940.A7749.RA0.G2FAE.U86771016].[OT/html.OG/pages]</t>
  </si>
  <si>
    <t xml:space="preserve"> 12 Feb 2015 13:06:27 UTC</t>
  </si>
  <si>
    <t xml:space="preserve"> 12 Feb 2015 13:11:27 GMT</t>
  </si>
  <si>
    <t>location: http://ow.ly/CqlSl</t>
  </si>
  <si>
    <t>set-cookie: muc=5f639998-2e94-495e-9790-a4a8ead70c9c; Expires=Tue</t>
  </si>
  <si>
    <t xml:space="preserve"> 24 Jan 2017 13:06:27 GMT; Domain=t.co</t>
  </si>
  <si>
    <t>x-response-time: 26</t>
  </si>
  <si>
    <t>Location: http://www.unesco.org/new/en/unesco/about-us/who-we-are/director-general/singleview-dg/news/fighting_ebola_by_media/#.VDUCw_mSySp</t>
  </si>
  <si>
    <t xml:space="preserve"> 12 Feb 2015 13:06:27 GMT</t>
  </si>
  <si>
    <t>Set-Cookie: PHPSESSID=prk81ptk0gulb51ted1s3uoa87; path=/</t>
  </si>
  <si>
    <t>Set-Cookie: fe_typo_user=f323e7ada7026cbf4fc7dfb19cecab04; path=/new/</t>
  </si>
  <si>
    <t>ETag: "2261c119689e5673017625ff8a5ee74f"</t>
  </si>
  <si>
    <t>X-PvInfo: [S10201.C11940.A7749.RA0.G2FAE.UED04036].[OT/html.OG/pages]</t>
  </si>
  <si>
    <t xml:space="preserve"> 12 Feb 2015 13:06:29 UTC</t>
  </si>
  <si>
    <t xml:space="preserve"> 12 Feb 2015 13:11:29 GMT</t>
  </si>
  <si>
    <t>location: http://ow.ly/CqlDE</t>
  </si>
  <si>
    <t>set-cookie: muc=acbe414e-c8a5-47f1-b0b2-e5891f54c681; Expires=Tue</t>
  </si>
  <si>
    <t xml:space="preserve"> 24 Jan 2017 13:06:29 GMT; Domain=t.co</t>
  </si>
  <si>
    <t>Location: http://en.unesco.org/news/over-five-decades-cooperation-between-afghanistan-unesco-and-italy-preserve-afghanistan%E2%80%99s-0#sthash.nmmKSbIP.dpuf</t>
  </si>
  <si>
    <t xml:space="preserve"> 12 Feb 2015 13:06:30 GMT</t>
  </si>
  <si>
    <t>ETag: "1423746390"</t>
  </si>
  <si>
    <t xml:space="preserve"> 12 Feb 2015 13:06:31 UTC</t>
  </si>
  <si>
    <t xml:space="preserve"> 12 Feb 2015 13:11:31 GMT</t>
  </si>
  <si>
    <t>location: http://issuu.com/unesconow/docs/heritage_conservation_in_asia</t>
  </si>
  <si>
    <t>set-cookie: muc=423a2661-c33f-4725-830e-66543ed7a701; Expires=Tue</t>
  </si>
  <si>
    <t xml:space="preserve"> 24 Jan 2017 13:06:31 GMT; Domain=t.co</t>
  </si>
  <si>
    <t xml:space="preserve"> 12 Feb 2016 13:06:31 GMT; domain=.issuu.com</t>
  </si>
  <si>
    <t xml:space="preserve"> 14 Mar 2015 13:06:31 GMT</t>
  </si>
  <si>
    <t>Set-Cookie: iutk=f6829f7db2b711e49108004973737575; Max-Age=315360000; Domain=.issuu.com; Path=/; Expires=Sun</t>
  </si>
  <si>
    <t xml:space="preserve"> 09 Feb 2025 13:06:31 GMT; HttpOnly</t>
  </si>
  <si>
    <t>Content-Length: 19300</t>
  </si>
  <si>
    <t>ETag: W/"lyB6QZR+gr0dUiVlNvic0w=="</t>
  </si>
  <si>
    <t xml:space="preserve"> 12 Feb 2015 13:06:31 GMT</t>
  </si>
  <si>
    <t>location: http://ow.ly/CnouH</t>
  </si>
  <si>
    <t>set-cookie: muc=7c8491fa-bf9c-4062-85d9-0dbd1e7094b3; Expires=Tue</t>
  </si>
  <si>
    <t>Location: http://www.unesco.org/new/en/communication-and-information/resources/publications-and-communication-materials/publications/full-list/freedom-of-expression-toolkit-a-guide-for-students/</t>
  </si>
  <si>
    <t>Set-Cookie: PHPSESSID=rr9evp2bnc41pj91b7iahb48u2; path=/</t>
  </si>
  <si>
    <t>Set-Cookie: fe_typo_user=84b87fcd5c47a41ef437e399c4a7a33c; path=/new/</t>
  </si>
  <si>
    <t xml:space="preserve"> 15 Dec 2014 13:17:55 GMT</t>
  </si>
  <si>
    <t>ETag: "166bbda16052298966872f01d6e6a8aa"</t>
  </si>
  <si>
    <t>X-PvInfo: [S10202.C11940.A7749.RA0.G2FAE.UA00CCF9A].[OT/html.OG/pages]</t>
  </si>
  <si>
    <t xml:space="preserve"> 12 Feb 2015 13:06:32 UTC</t>
  </si>
  <si>
    <t xml:space="preserve"> 12 Feb 2015 13:11:32 GMT</t>
  </si>
  <si>
    <t>location: http://twitter.com/UNESCO/status/519491006849626112/photo/1</t>
  </si>
  <si>
    <t>set-cookie: muc=3129f431-b230-4a4c-8c21-28932c4aeac3; Expires=Tue</t>
  </si>
  <si>
    <t xml:space="preserve"> 24 Jan 2017 13:06:32 GMT; Domain=t.co</t>
  </si>
  <si>
    <t>location: https://twitter.com/UNESCO/status/519491006849626112/photo/1</t>
  </si>
  <si>
    <t>set-cookie: guest_id=v1%3A142374639263253268; Domain=.twitter.com; Path=/; Expires=Sat</t>
  </si>
  <si>
    <t xml:space="preserve"> 11-Feb-2017 13:06:32 UTC</t>
  </si>
  <si>
    <t>content-length: 230454</t>
  </si>
  <si>
    <t xml:space="preserve"> 12 Feb 2015 13:06:33 UTC</t>
  </si>
  <si>
    <t xml:space="preserve"> 12 Feb 2015 13:06:32 GMT</t>
  </si>
  <si>
    <t>set-cookie: _twitter_sess=BAh7CSIKZmxhc2hJQzonQWN0aW9uQ29udHJvbGxlcjo6Rmxhc2g6OkZsYXNo%250ASGFzaHsABjoKQHVzZWR7ADoPY3JlYXRlZF9hdGwrCFTi5X1LAToMY3NyZl9p%250AZCIlMWUzNThmM2NkZGFjNGNkN2Y2MzI4ZGMwMGUyNDNkYzg6B2lkIiVkZWI1%250AYTg4NTc2OWJjYjkxZjBmMDE2YTE2MDE4NTUxNg%253D%253D--0a6b9e466cd27b17f37af1a7a15de5c2f15dca27; Path=/; Domain=.twitter.com; Secure; HTTPOnly</t>
  </si>
  <si>
    <t>set-cookie: guest_id=v1%3A142374639265768969; Domain=.twitter.com; Path=/; Expires=Sat</t>
  </si>
  <si>
    <t xml:space="preserve"> 11-Feb-2017 13:06:33 UTC</t>
  </si>
  <si>
    <t>x-response-time: 358</t>
  </si>
  <si>
    <t>x-transaction: 04c777f4d58f201c</t>
  </si>
  <si>
    <t xml:space="preserve"> 12 Feb 2015 13:11:33 GMT</t>
  </si>
  <si>
    <t>location: http://ow.ly/CmEVh</t>
  </si>
  <si>
    <t>set-cookie: muc=40def4e1-4362-4bfa-b462-a23e538c182f; Expires=Tue</t>
  </si>
  <si>
    <t xml:space="preserve"> 24 Jan 2017 13:06:33 GMT; Domain=t.co</t>
  </si>
  <si>
    <t>Location: http://www.unescobkk.org/education/resources/resources/newsletters/multilingual-education-newsletter/e-newslettermle-no15/</t>
  </si>
  <si>
    <t xml:space="preserve"> 12 Feb 2015 13:04:04 GMT</t>
  </si>
  <si>
    <t>Set-Cookie: fe_typo_user=269ea6d0825103323aca5740c9fb98b0; path=/</t>
  </si>
  <si>
    <t xml:space="preserve"> 12 Feb 2015 13:06:34 UTC</t>
  </si>
  <si>
    <t xml:space="preserve"> 12 Feb 2015 13:11:34 GMT</t>
  </si>
  <si>
    <t>location: http://twitter.com/UNESCO_AsiaPac/status/519321302134296576/photo/1</t>
  </si>
  <si>
    <t>set-cookie: muc=e8d749e7-1c70-4390-929e-ff5978a7cf53; Expires=Tue</t>
  </si>
  <si>
    <t xml:space="preserve"> 24 Jan 2017 13:06:34 GMT; Domain=t.co</t>
  </si>
  <si>
    <t>location: https://twitter.com/UNESCO_AsiaPac/status/519321302134296576/photo/1</t>
  </si>
  <si>
    <t>set-cookie: guest_id=v1%3A142374639411444888; Domain=.twitter.com; Path=/; Expires=Sat</t>
  </si>
  <si>
    <t xml:space="preserve"> 11-Feb-2017 13:06:34 UTC</t>
  </si>
  <si>
    <t>content-length: 117498</t>
  </si>
  <si>
    <t xml:space="preserve"> 12 Feb 2015 13:06:34 GMT</t>
  </si>
  <si>
    <t>set-cookie: _twitter_sess=BAh7CSIKZmxhc2hJQzonQWN0aW9uQ29udHJvbGxlcjo6Rmxhc2g6OkZsYXNo%250ASGFzaHsABjoKQHVzZWR7ADoPY3JlYXRlZF9hdGwrCBro5X1LAToMY3NyZl9p%250AZCIlZDQ3MTRmYTM0NWI5NmVkMDBjZjA4YTc1M2QzMjRjOWI6B2lkIiU5MjA2%250ANDFhODlkYTIzNzdlZjA0MDBhNjcxNzM4NWEyOA%253D%253D--ba9aa0a9ff098d591b24be4264f52eb670a21bc8; Path=/; Domain=.twitter.com; Secure; HTTPOnly</t>
  </si>
  <si>
    <t>set-cookie: guest_id=v1%3A142374639414018352; Domain=.twitter.com; Path=/; Expires=Sat</t>
  </si>
  <si>
    <t>x-transaction: 5ff3205b99c89db8</t>
  </si>
  <si>
    <t>location: http://on.unesco.org/teachers-map</t>
  </si>
  <si>
    <t>set-cookie: muc=99b52a42-40e6-4b39-8ca8-6af613d160b5; Expires=Tue</t>
  </si>
  <si>
    <t>Content-Length: 120</t>
  </si>
  <si>
    <t>Location: http://tellmaps.com/uis/teachers/</t>
  </si>
  <si>
    <t>Set-Cookie: _bit=54dca55a-0011f-05d06-261cf10a;domain=.on.unesco.org;expires=Tue Aug 11 13:06:34 2015;path=/; HttpOnly</t>
  </si>
  <si>
    <t>Pragma: No-cache</t>
  </si>
  <si>
    <t xml:space="preserve"> 01 Jan 1970 01:00:00 GMT</t>
  </si>
  <si>
    <t>Set-Cookie: JSESSIONID=2DE513601197F6D171A776D2D8965B4A; Path=/uis/teachers</t>
  </si>
  <si>
    <t>Content-Length: 6287</t>
  </si>
  <si>
    <t xml:space="preserve"> 12 Feb 2015 13:06:35 UTC</t>
  </si>
  <si>
    <t xml:space="preserve"> 12 Feb 2015 13:11:35 GMT</t>
  </si>
  <si>
    <t>set-cookie: muc=d0e4bf08-173e-40fc-9fd1-be432ddac58b; Expires=Tue</t>
  </si>
  <si>
    <t xml:space="preserve"> 24 Jan 2017 13:06:35 GMT; Domain=t.co</t>
  </si>
  <si>
    <t xml:space="preserve"> 12 Feb 2015 13:06:35 GMT</t>
  </si>
  <si>
    <t>Set-Cookie: _bit=54dca55b-0003c-05cf0-261cf10a;domain=.on.unesco.org;expires=Tue Aug 11 13:06:35 2015;path=/; HttpOnly</t>
  </si>
  <si>
    <t>Set-Cookie: JSESSIONID=AA1157140EE1014B7CEE62DAFD9E791E; Path=/uis/teachers</t>
  </si>
  <si>
    <t>location: http://bit.ly/1rKWbOd</t>
  </si>
  <si>
    <t>set-cookie: muc=fee04c25-24e0-4889-820a-85d2b3ffebd7; Expires=Tue</t>
  </si>
  <si>
    <t>Content-Length: 143</t>
  </si>
  <si>
    <t>Location: http://unesdoc.unesco.org/images/0022/002299/229913E.pdf</t>
  </si>
  <si>
    <t>Set-Cookie: _bit=54dca55b-000f6-048a7-cd1cf10a;domain=.bit.ly;expires=Tue Aug 11 13:06:35 2015;path=/; HttpOnly</t>
  </si>
  <si>
    <t xml:space="preserve"> 24 Oct 2014 05:21:21 GMT</t>
  </si>
  <si>
    <t>ETag: "5af1a594aefcf1:92d"</t>
  </si>
  <si>
    <t>Content-Length: 752217</t>
  </si>
  <si>
    <t>location: http://www.unesco.org/new/en/unesco/events/prizes-and-celebrations/celebrations/international-days/world-teachersday-2014</t>
  </si>
  <si>
    <t>set-cookie: muc=3f6cafef-377c-40e5-9ffd-64a7c7cdb783; Expires=Tue</t>
  </si>
  <si>
    <t>Set-Cookie: PHPSESSID=debk8voekovh22o3nrvkhhbo24; path=/</t>
  </si>
  <si>
    <t>Set-Cookie: fe_typo_user=901efb8d5a40229c97ae001d863b26b8; path=/new/</t>
  </si>
  <si>
    <t>Last-Modified: Sat</t>
  </si>
  <si>
    <t xml:space="preserve"> 04 Oct 2014 21:01:18 GMT</t>
  </si>
  <si>
    <t>ETag: "1a30c4b97d5c13348df5d46ed95ac83d"</t>
  </si>
  <si>
    <t xml:space="preserve"> 12 Feb 2015 13:10:09 GMT</t>
  </si>
  <si>
    <t>X-PvInfo: [S10202.C11940.A7749.RA0.G2FAE.UEFC74F30].[OT/html.OG/pages]</t>
  </si>
  <si>
    <t>location: http://j.mp/WYZhxl</t>
  </si>
  <si>
    <t>set-cookie: muc=b5948c18-cdc3-4c48-a794-c7e642a79fbe; Expires=Tue</t>
  </si>
  <si>
    <t>Content-Length: 146</t>
  </si>
  <si>
    <t>Location: http://www.uis.unesco.org/Education/Pages/mind-the-gap.aspx</t>
  </si>
  <si>
    <t>Set-Cookie: _bit=54dca55b-0035d-05c29-421cf10a;domain=.j.mp;expires=Tue Aug 11 13:06:35 2015;path=/; HttpOnly</t>
  </si>
  <si>
    <t>Content-Length: 114580</t>
  </si>
  <si>
    <t xml:space="preserve"> 28 Jan 2015 13:06:36 GMT</t>
  </si>
  <si>
    <t xml:space="preserve"> 12 Feb 2015 13:06:36 GMT</t>
  </si>
  <si>
    <t xml:space="preserve"> 12 Feb 2015 13:06:39 GMT</t>
  </si>
  <si>
    <t xml:space="preserve"> 12 Feb 2015 13:06:39 UTC</t>
  </si>
  <si>
    <t xml:space="preserve"> 12 Feb 2015 13:11:39 GMT</t>
  </si>
  <si>
    <t>location: http://ow.ly/CioCZ</t>
  </si>
  <si>
    <t>set-cookie: muc=29ea287b-2199-4e4e-90a0-fbda7cf37c19; Expires=Tue</t>
  </si>
  <si>
    <t xml:space="preserve"> 24 Jan 2017 13:06:39 GMT; Domain=t.co</t>
  </si>
  <si>
    <t>Location: http://efareport.wordpress.com/2014/10/05/new-advocacy-toolkit-for-teachers/</t>
  </si>
  <si>
    <t xml:space="preserve"> 12 Feb 2015 13:06:40 GMT</t>
  </si>
  <si>
    <t>Content-Length: 178</t>
  </si>
  <si>
    <t>Location: https://efareport.wordpress.com/2014/10/05/new-advocacy-toolkit-for-teachers/</t>
  </si>
  <si>
    <t>X-ac: 1.dca _dca</t>
  </si>
  <si>
    <t>X-hacker: If you're reading this</t>
  </si>
  <si>
    <t xml:space="preserve"> you should visit automattic.com/jobs and apply to join the fun</t>
  </si>
  <si>
    <t xml:space="preserve"> mention this header.</t>
  </si>
  <si>
    <t>X-Pingback: https://efareport.wordpress.com/xmlrpc.php</t>
  </si>
  <si>
    <t>Link: &lt;http://wp.me/pDwCk-1kV&gt;; rel=shortlink</t>
  </si>
  <si>
    <t xml:space="preserve"> 12 Feb 2015 13:06:40 UTC</t>
  </si>
  <si>
    <t xml:space="preserve"> 12 Feb 2015 13:11:40 GMT</t>
  </si>
  <si>
    <t>location: http://twitter.com/UNESCO/status/518768188159713281/photo/1</t>
  </si>
  <si>
    <t>set-cookie: muc=5d2289dc-555f-4780-a06d-a15a554ce338; Expires=Tue</t>
  </si>
  <si>
    <t xml:space="preserve"> 24 Jan 2017 13:06:40 GMT; Domain=t.co</t>
  </si>
  <si>
    <t>location: https://twitter.com/UNESCO/status/518768188159713281/photo/1</t>
  </si>
  <si>
    <t>set-cookie: guest_id=v1%3A142374640047200064; Domain=.twitter.com; Path=/; Expires=Sat</t>
  </si>
  <si>
    <t xml:space="preserve"> 11-Feb-2017 13:06:40 UTC</t>
  </si>
  <si>
    <t>x-connection-hash: 5b6d07e4fe6bb3d46e5493aaa8b59504</t>
  </si>
  <si>
    <t>content-length: 102045</t>
  </si>
  <si>
    <t>set-cookie: _twitter_sess=BAh7CSIKZmxhc2hJQzonQWN0aW9uQ29udHJvbGxlcjo6Rmxhc2g6OkZsYXNo%250ASGFzaHsABjoKQHVzZWR7ADoPY3JlYXRlZF9hdGwrCDgB5n1LAToMY3NyZl9p%250AZCIlOTYxYmM2YjZmMDQ3MTkxMjc2OWVlNjAzNTcwNTdhNDE6B2lkIiUzYWEw%250AOTQ5YzBkMzgxMzllZmMxNDVkNWUxYTAyNTcxOQ%253D%253D--18415ed773846bf79535ee9ba5a05db2900d854e; Path=/; Domain=.twitter.com; Secure; HTTPOnly</t>
  </si>
  <si>
    <t>set-cookie: guest_id=v1%3A142374640056852984; Domain=.twitter.com; Path=/; Expires=Sat</t>
  </si>
  <si>
    <t>x-connection-hash: f987d01a5b7be1f900d6eff1a917c443</t>
  </si>
  <si>
    <t>x-response-time: 99</t>
  </si>
  <si>
    <t>x-transaction: 47b1b6d9c521baac</t>
  </si>
  <si>
    <t>location: http://twitter.com/UNESCO/status/518757311901618176/photo/1</t>
  </si>
  <si>
    <t>set-cookie: muc=1afb29b3-d71e-463b-8306-e5ce3e681b01; Expires=Tue</t>
  </si>
  <si>
    <t>x-connection-hash: 439f0f3d92672a2be394e34d4657f4af</t>
  </si>
  <si>
    <t>location: https://twitter.com/UNESCO/status/518757311901618176/photo/1</t>
  </si>
  <si>
    <t>set-cookie: guest_id=v1%3A142374640075357952; Domain=.twitter.com; Path=/; Expires=Sat</t>
  </si>
  <si>
    <t>content-length: 184066</t>
  </si>
  <si>
    <t>set-cookie: _twitter_sess=BAh7CSIKZmxhc2hJQzonQWN0aW9uQ29udHJvbGxlcjo6Rmxhc2g6OkZsYXNo%250ASGFzaHsABjoKQHVzZWR7ADoPY3JlYXRlZF9hdGwrCAcC5n1LAToMY3NyZl9p%250AZCIlYTkzODRjMTYxNjJiZDU1Mzg4YzcxZTY2MTllMGRhZDg6B2lkIiUwODJk%250AOTk0MmRmOWQ5NjgyMzU1ZjE5MjAzNzJiNjI3MQ%253D%253D--8cdbdaa2f8482d8090cc7f52db58b0dbca251236; Path=/; Domain=.twitter.com; Secure; HTTPOnly</t>
  </si>
  <si>
    <t>set-cookie: guest_id=v1%3A142374640077520084; Domain=.twitter.com; Path=/; Expires=Sat</t>
  </si>
  <si>
    <t>x-response-time: 159</t>
  </si>
  <si>
    <t>x-transaction: 8e8e367c6b131689</t>
  </si>
  <si>
    <t>location: http://ow.ly/CfaON</t>
  </si>
  <si>
    <t>set-cookie: muc=773be4f3-b265-4b0b-a8ce-608405ecd75d; Expires=Tue</t>
  </si>
  <si>
    <t>Location: http://www.unesco.org/new/en/unesco/events/prizes-and-celebrations/celebrations/international-days/world-teachersday-2014</t>
  </si>
  <si>
    <t xml:space="preserve"> 12 Feb 2015 13:06:41 GMT</t>
  </si>
  <si>
    <t>Set-Cookie: PHPSESSID=6kuogbhbilona8r8l5enhpnm92; path=/</t>
  </si>
  <si>
    <t>Set-Cookie: fe_typo_user=39c40b5e559ae0830c9accc603a1e1be; path=/new/</t>
  </si>
  <si>
    <t xml:space="preserve"> 12 Feb 2015 13:06:41 UTC</t>
  </si>
  <si>
    <t xml:space="preserve"> 12 Feb 2015 13:11:41 GMT</t>
  </si>
  <si>
    <t>set-cookie: muc=74e50398-fa0f-4266-ab56-c7a0d5ff63c1; Expires=Tue</t>
  </si>
  <si>
    <t xml:space="preserve"> 24 Jan 2017 13:06:41 GMT; Domain=t.co</t>
  </si>
  <si>
    <t>Set-Cookie: _bit=54dca561-0020f-05c49-421cf10a;domain=.j.mp;expires=Tue Aug 11 13:06:41 2015;path=/; HttpOnly</t>
  </si>
  <si>
    <t xml:space="preserve"> 28 Jan 2015 13:06:42 GMT</t>
  </si>
  <si>
    <t xml:space="preserve"> 12 Feb 2015 13:06:42 GMT</t>
  </si>
  <si>
    <t xml:space="preserve"> 12 Feb 2015 13:06:43 UTC</t>
  </si>
  <si>
    <t xml:space="preserve"> 12 Feb 2015 13:11:43 GMT</t>
  </si>
  <si>
    <t>location: http://ow.ly/CffxL</t>
  </si>
  <si>
    <t>set-cookie: muc=479bf674-34ea-4c47-b905-9633eefbfcc8; Expires=Tue</t>
  </si>
  <si>
    <t xml:space="preserve"> 24 Jan 2017 13:06:43 GMT; Domain=t.co</t>
  </si>
  <si>
    <t xml:space="preserve"> 12 Feb 2015 13:06:44 GMT</t>
  </si>
  <si>
    <t>Set-Cookie: PHPSESSID=k58g5qgp3fqh2gvdj8jt2o5ci0; path=/</t>
  </si>
  <si>
    <t>Set-Cookie: fe_typo_user=de59632870e6ecaa8c5898d5478dcd95; path=/new/</t>
  </si>
  <si>
    <t xml:space="preserve"> 12 Feb 2015 13:06:44 UTC</t>
  </si>
  <si>
    <t xml:space="preserve"> 12 Feb 2015 13:11:44 GMT</t>
  </si>
  <si>
    <t>set-cookie: muc=17a053de-c2bc-4db3-b080-1a6b520f777a; Expires=Tue</t>
  </si>
  <si>
    <t xml:space="preserve"> 24 Jan 2017 13:06:44 GMT; Domain=t.co</t>
  </si>
  <si>
    <t>Set-Cookie: _bit=54dca564-000ed-05c49-421cf10a;domain=.j.mp;expires=Tue Aug 11 13:06:44 2015;path=/; HttpOnly</t>
  </si>
  <si>
    <t xml:space="preserve"> 28 Jan 2015 13:06:44 GMT</t>
  </si>
  <si>
    <t xml:space="preserve"> 12 Feb 2015 13:06:46 GMT</t>
  </si>
  <si>
    <t xml:space="preserve"> 12 Feb 2015 13:06:46 UTC</t>
  </si>
  <si>
    <t xml:space="preserve"> 12 Feb 2015 13:11:46 GMT</t>
  </si>
  <si>
    <t>location: http://ow.ly/Cgbbg</t>
  </si>
  <si>
    <t>set-cookie: muc=537b543d-2263-4cea-9d9b-e5da9beda328; Expires=Tue</t>
  </si>
  <si>
    <t xml:space="preserve"> 24 Jan 2017 13:06:46 GMT; Domain=t.co</t>
  </si>
  <si>
    <t>x-response-time: 41</t>
  </si>
  <si>
    <t>Location: http://en.unesco.org/news/quality-education-refugee-children</t>
  </si>
  <si>
    <t>ETag: "1423746406"</t>
  </si>
  <si>
    <t xml:space="preserve"> 12 Feb 2015 13:06:47 UTC</t>
  </si>
  <si>
    <t xml:space="preserve"> 12 Feb 2015 13:11:47 GMT</t>
  </si>
  <si>
    <t>location: http://youtu.be/745LvT_iBQY</t>
  </si>
  <si>
    <t>set-cookie: muc=aee9b3e5-0211-4f0a-8bea-34c3f24215ec; Expires=Tue</t>
  </si>
  <si>
    <t xml:space="preserve"> 24 Jan 2017 13:06:47 GMT; Domain=t.co</t>
  </si>
  <si>
    <t xml:space="preserve"> 12 Feb 2015 13:06:47 GMT</t>
  </si>
  <si>
    <t>Location: http://www.youtube.com/watch?v=745LvT_iBQY&amp;feature=youtu.be</t>
  </si>
  <si>
    <t>Location: https://www.youtube.com/watch?v=745LvT_iBQY&amp;feature=youtu.be</t>
  </si>
  <si>
    <t>Set-Cookie: YSC=yKKe2eCvFsc; path=/; domain=.youtube.com; HttpOnly</t>
  </si>
  <si>
    <t>Set-Cookie: VISITOR_INFO1_LIVE=2RJu-ZYWGA4; expires=Wed</t>
  </si>
  <si>
    <t xml:space="preserve"> 14-Oct-2015 00:59:47 GMT; path=/; domain=.youtube.com</t>
  </si>
  <si>
    <t>Set-Cookie: VISITOR_INFO1_LIVE=8sRO2Sj2SRE; expires=Wed</t>
  </si>
  <si>
    <t xml:space="preserve"> 14-Oct-2015 00:59:48 GMT; path=/; domain=.youtube.com</t>
  </si>
  <si>
    <t>Set-Cookie: YSC=F0irKiHQuSE; path=/; domain=.youtube.com; HttpOnly</t>
  </si>
  <si>
    <t xml:space="preserve"> 12 Feb 2015 13:06:48 UTC</t>
  </si>
  <si>
    <t xml:space="preserve"> 12 Feb 2015 13:11:48 GMT</t>
  </si>
  <si>
    <t>location: http://bit.ly/10lHTsN</t>
  </si>
  <si>
    <t>set-cookie: muc=b843e336-d6d9-4bae-9b8c-dcbd755aa13c; Expires=Tue</t>
  </si>
  <si>
    <t xml:space="preserve"> 24 Jan 2017 13:06:48 GMT; Domain=t.co</t>
  </si>
  <si>
    <t>Content-Length: 129</t>
  </si>
  <si>
    <t>Location: http://www.youtube.com/watch?v=KiYKiMzENV4</t>
  </si>
  <si>
    <t>Set-Cookie: _bit=54dca568-0016b-048b0-cd1cf10a;domain=.bit.ly;expires=Tue Aug 11 13:06:48 2015;path=/; HttpOnly</t>
  </si>
  <si>
    <t>Location: https://www.youtube.com/watch?v=KiYKiMzENV4</t>
  </si>
  <si>
    <t>Set-Cookie: VISITOR_INFO1_LIVE=nyKVhuPaB1g; expires=Wed</t>
  </si>
  <si>
    <t>Set-Cookie: YSC=Ez4jwIXi2q0; path=/; domain=.youtube.com; HttpOnly</t>
  </si>
  <si>
    <t>Set-Cookie: YSC=HZjX9cJ79lA; path=/; domain=.youtube.com; HttpOnly</t>
  </si>
  <si>
    <t>Set-Cookie: VISITOR_INFO1_LIVE=Un_i9C7onVI; expires=Wed</t>
  </si>
  <si>
    <t>location: http://twitter.com/UNESCO/status/517797465979109376/photo/1</t>
  </si>
  <si>
    <t>set-cookie: muc=04b09eb6-eb98-48b3-9bc4-483b10b8c90a; Expires=Tue</t>
  </si>
  <si>
    <t>location: https://twitter.com/UNESCO/status/517797465979109376/photo/1</t>
  </si>
  <si>
    <t>set-cookie: guest_id=v1%3A142374640863503662; Domain=.twitter.com; Path=/; Expires=Sat</t>
  </si>
  <si>
    <t xml:space="preserve"> 11-Feb-2017 13:06:48 UTC</t>
  </si>
  <si>
    <t>x-connection-hash: f6e13f32124b5f31eb9f3b190898b3c8</t>
  </si>
  <si>
    <t>content-length: 103755</t>
  </si>
  <si>
    <t>set-cookie: _twitter_sess=BAh7CSIKZmxhc2hJQzonQWN0aW9uQ29udHJvbGxlcjo6Rmxhc2g6OkZsYXNo%250ASGFzaHsABjoKQHVzZWR7ADoPY3JlYXRlZF9hdGwrCBch5n1LAToMY3NyZl9p%250AZCIlOGVhMmQ0MDMyNzNiMjI2ZTc1YjlkMThmZTI1NTUyNjY6B2lkIiVhYzU2%250AZmRkYjMwMDZiZjQyZDBlMGI5ZGNkZTVkODY4Mg%253D%253D--168896bdc260f7b626757ac98e394fac0f3a3591; Path=/; Domain=.twitter.com; Secure; HTTPOnly</t>
  </si>
  <si>
    <t>set-cookie: guest_id=v1%3A142374640872813425; Domain=.twitter.com; Path=/; Expires=Sat</t>
  </si>
  <si>
    <t>x-connection-hash: b6db8d5778b35d89352c1b5fd8802bd9</t>
  </si>
  <si>
    <t>x-response-time: 167</t>
  </si>
  <si>
    <t>x-transaction: 110b095e44eb3e3a</t>
  </si>
  <si>
    <t>location: http://twitter.com/UNESCO/status/517719511127318528/photo/1</t>
  </si>
  <si>
    <t>set-cookie: muc=51ced019-3ec2-41f9-b7f7-f72be57af43b; Expires=Tue</t>
  </si>
  <si>
    <t>location: https://twitter.com/UNESCO/status/517719511127318528/photo/1</t>
  </si>
  <si>
    <t>set-cookie: guest_id=v1%3A142374640895743981; Domain=.twitter.com; Path=/; Expires=Sat</t>
  </si>
  <si>
    <t>content-length: 104931</t>
  </si>
  <si>
    <t xml:space="preserve"> 12 Feb 2015 13:06:49 UTC</t>
  </si>
  <si>
    <t>set-cookie: _twitter_sess=BAh7CSIKZmxhc2hJQzonQWN0aW9uQ29udHJvbGxlcjo6Rmxhc2g6OkZsYXNo%250ASGFzaHsABjoKQHVzZWR7ADoPY3JlYXRlZF9hdGwrCBgi5n1LAToMY3NyZl9p%250AZCIlZTI3MDA1Njg3NTNmYTEwYzVjYTE3NmQ5MTQ0MDE0ZWU6B2lkIiUxZWY0%250AZDAyZjdlYjAyNzJjNmM0OTcwMDZlZjQ1NzAyMw%253D%253D--5b2d8510b5a506f52e61b58495b08c98bbfdd17f; Path=/; Domain=.twitter.com; Secure; HTTPOnly</t>
  </si>
  <si>
    <t>set-cookie: guest_id=v1%3A142374640898033781; Domain=.twitter.com; Path=/; Expires=Sat</t>
  </si>
  <si>
    <t xml:space="preserve"> 11-Feb-2017 13:06:49 UTC</t>
  </si>
  <si>
    <t>x-response-time: 139</t>
  </si>
  <si>
    <t>x-transaction: 51504bb3cdd24990</t>
  </si>
  <si>
    <t xml:space="preserve"> 12 Feb 2015 13:11:49 GMT</t>
  </si>
  <si>
    <t>location: http://ow.ly/CcuE9</t>
  </si>
  <si>
    <t>set-cookie: muc=a983ee0c-3fef-424f-a8ae-2c3585d226c1; Expires=Tue</t>
  </si>
  <si>
    <t xml:space="preserve"> 24 Jan 2017 13:06:49 GMT; Domain=t.co</t>
  </si>
  <si>
    <t>Location: http://www.unesco.org/new/en/communication-and-information/resources/news-and-in-focus-articles/all-news/news/unesco_urges_journalism_educators_to_preserve_the_fundamentals_of_journalism/#.VC1Xq_mSySp</t>
  </si>
  <si>
    <t xml:space="preserve"> 12 Feb 2015 13:06:49 GMT</t>
  </si>
  <si>
    <t>Set-Cookie: PHPSESSID=tt25u8g68dj13sffs7eu6se551; path=/</t>
  </si>
  <si>
    <t>Set-Cookie: fe_typo_user=179e0d0d61b9031cc2b228abdf87528a; path=/new/</t>
  </si>
  <si>
    <t>ETag: "34760ae826fc40ef003273c3abb69508"</t>
  </si>
  <si>
    <t>X-PvInfo: [S10201.C11940.A7749.RA0.G2FAE.U174048EE].[OT/html.OG/pages]</t>
  </si>
  <si>
    <t xml:space="preserve"> 12 Feb 2015 13:06:50 UTC</t>
  </si>
  <si>
    <t xml:space="preserve"> 12 Feb 2015 13:11:50 GMT</t>
  </si>
  <si>
    <t>location: http://twitter.com/UNESCO/status/517633397842542592/photo/1</t>
  </si>
  <si>
    <t>set-cookie: muc=eabe9594-d2ac-4209-a06f-e21e7235c5f3; Expires=Tue</t>
  </si>
  <si>
    <t xml:space="preserve"> 24 Jan 2017 13:06:50 GMT; Domain=t.co</t>
  </si>
  <si>
    <t>location: https://twitter.com/UNESCO/status/517633397842542592/photo/1</t>
  </si>
  <si>
    <t>set-cookie: guest_id=v1%3A142374641097540145; Domain=.twitter.com; Path=/; Expires=Sat</t>
  </si>
  <si>
    <t xml:space="preserve"> 11-Feb-2017 13:06:50 UTC</t>
  </si>
  <si>
    <t>content-length: 239348</t>
  </si>
  <si>
    <t xml:space="preserve"> 12 Feb 2015 13:06:51 UTC</t>
  </si>
  <si>
    <t xml:space="preserve"> 12 Feb 2015 13:06:51 GMT</t>
  </si>
  <si>
    <t>set-cookie: _twitter_sess=BAh7CSIKZmxhc2hJQzonQWN0aW9uQ29udHJvbGxlcjo6Rmxhc2g6OkZsYXNo%250ASGFzaHsABjoKQHVzZWR7ADoPY3JlYXRlZF9hdGwrCPcp5n1LAToMY3NyZl9p%250AZCIlYWViODVjMGY0NDc1YTBhNDY4ODA0ZmQ5MzNiODI0ZWM6B2lkIiU0YmU1%250AZTc4MDVkMTgzMWYwMGM3ODc0Y2RjNGE3YjBkOQ%253D%253D--30327e7a3a1229db39d3a9f22790f623b0908b18; Path=/; Domain=.twitter.com; Secure; HTTPOnly</t>
  </si>
  <si>
    <t>set-cookie: guest_id=v1%3A142374641099916564; Domain=.twitter.com; Path=/; Expires=Sat</t>
  </si>
  <si>
    <t xml:space="preserve"> 11-Feb-2017 13:06:51 UTC</t>
  </si>
  <si>
    <t>x-response-time: 405</t>
  </si>
  <si>
    <t>x-transaction: ad70a533b2628679</t>
  </si>
  <si>
    <t xml:space="preserve"> 12 Feb 2015 13:11:51 GMT</t>
  </si>
  <si>
    <t>location: http://focus2014.org</t>
  </si>
  <si>
    <t>set-cookie: muc=03086a7b-3545-4ffe-8141-702ee2c6a750; Expires=Tue</t>
  </si>
  <si>
    <t xml:space="preserve"> 24 Jan 2017 13:06:51 GMT; Domain=t.co</t>
  </si>
  <si>
    <t xml:space="preserve"> 12 Feb 2015 13:06:52 GMT</t>
  </si>
  <si>
    <t>X-Pingback: http://www.focus2014.org/xmlrpc.php</t>
  </si>
  <si>
    <t>Link: &lt;http://www.focus2014.org/&gt;; rel=shortlink</t>
  </si>
  <si>
    <t>Set-Cookie: _icl_current_language=en; expires=Fri</t>
  </si>
  <si>
    <t xml:space="preserve"> 13-Feb-2015 13:06:52 GMT; path=/</t>
  </si>
  <si>
    <t xml:space="preserve"> 12 Feb 2015 13:06:52 UTC</t>
  </si>
  <si>
    <t xml:space="preserve"> 12 Feb 2015 13:11:52 GMT</t>
  </si>
  <si>
    <t>location: http://twitter.com/UNESCO/status/517455612192374785/photo/1</t>
  </si>
  <si>
    <t>set-cookie: muc=2f49fa01-ab66-46d3-a5ea-9b1bf923b4a6; Expires=Tue</t>
  </si>
  <si>
    <t xml:space="preserve"> 24 Jan 2017 13:06:52 GMT; Domain=t.co</t>
  </si>
  <si>
    <t>x-response-time: 36</t>
  </si>
  <si>
    <t>location: https://twitter.com/UNESCO/status/517455612192374785/photo/1</t>
  </si>
  <si>
    <t>set-cookie: guest_id=v1%3A142374641240708985; Domain=.twitter.com; Path=/; Expires=Sat</t>
  </si>
  <si>
    <t xml:space="preserve"> 11-Feb-2017 13:06:52 UTC</t>
  </si>
  <si>
    <t>content-length: 250965</t>
  </si>
  <si>
    <t>set-cookie: _twitter_sess=BAh7CSIKZmxhc2hJQzonQWN0aW9uQ29udHJvbGxlcjo6Rmxhc2g6OkZsYXNo%250ASGFzaHsABjoKQHVzZWR7ADoPY3JlYXRlZF9hdGwrCJAv5n1LAToMY3NyZl9p%250AZCIlODgzZDVlYWI5YTY3OGMyNmY3N2YyMTVjZThiOGRkMDE6B2lkIiU2MmYz%250AMzBlM2U2ZjZkZDU4OTA1MGI2NDc4M2RlOWQ2Zg%253D%253D--0e2455b94a6070a9c19f3a54bb633541b3a564c9; Path=/; Domain=.twitter.com; Secure; HTTPOnly</t>
  </si>
  <si>
    <t>set-cookie: guest_id=v1%3A142374641243242607; Domain=.twitter.com; Path=/; Expires=Sat</t>
  </si>
  <si>
    <t>x-response-time: 141</t>
  </si>
  <si>
    <t>x-transaction: cf3cfa3ef3849780</t>
  </si>
  <si>
    <t>location: http://ow.ly/C9Mnb</t>
  </si>
  <si>
    <t>set-cookie: muc=e9f8e55c-c546-4cfd-ac57-4ca723843f35; Expires=Tue</t>
  </si>
  <si>
    <t>Location: http://www.unesco.org/new/en/syria-crisis-response/</t>
  </si>
  <si>
    <t>Set-Cookie: PHPSESSID=asbaggsharapo63parktclav60; path=/</t>
  </si>
  <si>
    <t>Set-Cookie: fe_typo_user=585ca83f25fafcb37c1d832aee94cb93; path=/new/</t>
  </si>
  <si>
    <t xml:space="preserve"> 23 Jan 2015 14:30:19 GMT</t>
  </si>
  <si>
    <t>ETag: "8d65bb9240aa8cb8de1bce27c341e604"</t>
  </si>
  <si>
    <t xml:space="preserve"> 12 Feb 2015 13:21:52 GMT</t>
  </si>
  <si>
    <t>X-PvInfo: [S10201.C11940.A7749.RA0.G2FAE.U22D2C717].[OT/html.OG/pages]</t>
  </si>
  <si>
    <t xml:space="preserve"> 12 Feb 2015 13:06:55 UTC</t>
  </si>
  <si>
    <t xml:space="preserve"> 12 Feb 2015 13:11:55 GMT</t>
  </si>
  <si>
    <t>location: http://ow.ly/C9QOO</t>
  </si>
  <si>
    <t>set-cookie: muc=a4faad35-d82e-48fe-9459-3715406462c1; Expires=Tue</t>
  </si>
  <si>
    <t xml:space="preserve"> 24 Jan 2017 13:06:55 GMT; Domain=t.co</t>
  </si>
  <si>
    <t>Location: http://www.google.com/maps/about/behind-the-scenes/streetview/treks/pyramids-of-giza/</t>
  </si>
  <si>
    <t xml:space="preserve"> 12 Dec 2014 00:34:46 GMT</t>
  </si>
  <si>
    <t xml:space="preserve"> 12 Feb 2015 13:06:55 GMT</t>
  </si>
  <si>
    <t>Server: sffe</t>
  </si>
  <si>
    <t>location: http://ow.ly/C8X4h</t>
  </si>
  <si>
    <t>set-cookie: muc=67b69a53-95c7-48e8-89c1-5bca8b14592a; Expires=Tue</t>
  </si>
  <si>
    <t>Location: http://en.unesco.org/news/making-strides-teacher-training-ethiopia</t>
  </si>
  <si>
    <t>ETag: "1423746415"</t>
  </si>
  <si>
    <t xml:space="preserve"> 12 Feb 2015 13:06:56 UTC</t>
  </si>
  <si>
    <t xml:space="preserve"> 12 Feb 2015 13:11:56 GMT</t>
  </si>
  <si>
    <t>location: http://twitter.com/UNESCO/status/517056298479677440/photo/1</t>
  </si>
  <si>
    <t>set-cookie: muc=a28215a5-f78b-4dea-b0b3-8e3ed068744d; Expires=Tue</t>
  </si>
  <si>
    <t xml:space="preserve"> 24 Jan 2017 13:06:56 GMT; Domain=t.co</t>
  </si>
  <si>
    <t xml:space="preserve"> 12 Feb 2015 13:06:57 UTC</t>
  </si>
  <si>
    <t>location: https://twitter.com/UNESCO/status/517056298479677440/photo/1</t>
  </si>
  <si>
    <t>set-cookie: guest_id=v1%3A142374641700743654; Domain=.twitter.com; Path=/; Expires=Sat</t>
  </si>
  <si>
    <t xml:space="preserve"> 11-Feb-2017 13:06:57 UTC</t>
  </si>
  <si>
    <t>x-connection-hash: 445807831963a3e3ce1e693f0a9226af</t>
  </si>
  <si>
    <t>content-length: 215536</t>
  </si>
  <si>
    <t xml:space="preserve"> 12 Feb 2015 13:06:57 GMT</t>
  </si>
  <si>
    <t>set-cookie: _twitter_sess=BAh7CSIKZmxhc2hJQzonQWN0aW9uQ29udHJvbGxlcjo6Rmxhc2g6OkZsYXNo%250ASGFzaHsABjoKQHVzZWR7ADoPY3JlYXRlZF9hdGwrCMlB5n1LAToMY3NyZl9p%250AZCIlYWE5ZjIyNmUyOTc3ZDIxNTg3ZjAyNjI3NGJlNzNhOGU6B2lkIiUxNzE2%250AZWNhNjkyNTliYmI3NzcxNDY5M2MyNGE0N2Y0NA%253D%253D--c40c2a85a4e0f19af3fc5ff865d0c27a0f43d690; Path=/; Domain=.twitter.com; Secure; HTTPOnly</t>
  </si>
  <si>
    <t>set-cookie: guest_id=v1%3A142374641709668713; Domain=.twitter.com; Path=/; Expires=Sat</t>
  </si>
  <si>
    <t>x-connection-hash: 376c0523b3ddaef340925490d4e8ebfc</t>
  </si>
  <si>
    <t>x-response-time: 243</t>
  </si>
  <si>
    <t>x-transaction: f0fde9c8eea49805</t>
  </si>
  <si>
    <t xml:space="preserve"> 12 Feb 2015 13:11:57 GMT</t>
  </si>
  <si>
    <t>location: http://en.unesco.org/news/safety-journalists-and-impunity-highlighted-new-resolution</t>
  </si>
  <si>
    <t>set-cookie: muc=fc331544-0c64-49bf-b0d8-8db4583d2d18; Expires=Tue</t>
  </si>
  <si>
    <t xml:space="preserve"> 24 Jan 2017 13:06:57 GMT; Domain=t.co</t>
  </si>
  <si>
    <t>x-response-time: 29</t>
  </si>
  <si>
    <t>ETag: "1423746417"</t>
  </si>
  <si>
    <t xml:space="preserve"> 12 Feb 2015 13:06:58 UTC</t>
  </si>
  <si>
    <t xml:space="preserve"> 12 Feb 2015 13:11:58 GMT</t>
  </si>
  <si>
    <t>location: http://ow.ly/C6O7b</t>
  </si>
  <si>
    <t>set-cookie: muc=50ec5e4e-94bd-438f-a4ac-523fd26819dd; Expires=Tue</t>
  </si>
  <si>
    <t xml:space="preserve"> 24 Jan 2017 13:06:58 GMT; Domain=t.co</t>
  </si>
  <si>
    <t>Location: http://en.unesco.org/news/call-save-iraq%E2%80%99s-cultural-heritage</t>
  </si>
  <si>
    <t xml:space="preserve"> 12 Feb 2015 13:06:58 GMT</t>
  </si>
  <si>
    <t>ETag: "1423746418"</t>
  </si>
  <si>
    <t xml:space="preserve"> 12 Feb 2015 13:06:59 UTC</t>
  </si>
  <si>
    <t xml:space="preserve"> 12 Feb 2015 13:11:59 GMT</t>
  </si>
  <si>
    <t>location: http://whc.unesco.org/en/events/1092</t>
  </si>
  <si>
    <t>set-cookie: muc=f7bb00b2-360e-4a50-a94f-3f61840ea6e2; Expires=Tue</t>
  </si>
  <si>
    <t xml:space="preserve"> 24 Jan 2017 13:06:59 GMT; Domain=t.co</t>
  </si>
  <si>
    <t xml:space="preserve"> 12 Feb 2015 13:07:00 GMT</t>
  </si>
  <si>
    <t>Set-Cookie: JSESSIONID=3FD669C86075F913E17D9CEC4A218545.cfusion; Path=/; HttpOnly</t>
  </si>
  <si>
    <t xml:space="preserve"> 04-Feb-2045 13:07:00 GMT; Path=/</t>
  </si>
  <si>
    <t xml:space="preserve"> 12 Feb 2015 13:06:59 GMT</t>
  </si>
  <si>
    <t xml:space="preserve"> 12 Feb 2015 13:07:00 UTC</t>
  </si>
  <si>
    <t xml:space="preserve"> 12 Feb 2015 13:12:00 GMT</t>
  </si>
  <si>
    <t>location: http://ow.ly/C6ahG</t>
  </si>
  <si>
    <t>set-cookie: muc=f9009926-7c79-4e6d-b400-f14b453dbad0; Expires=Tue</t>
  </si>
  <si>
    <t xml:space="preserve"> 24 Jan 2017 13:07:00 GMT; Domain=t.co</t>
  </si>
  <si>
    <t>Location: http://www.huffingtonpost.com/irina-bokova/culture-a-key-to-peace-in_b_5830314.html</t>
  </si>
  <si>
    <t>P3P: CP='NO P3P'</t>
  </si>
  <si>
    <t>Cache-Control: max-age=300</t>
  </si>
  <si>
    <t>location: http://twitter.com/Visually/status/516645946126778368/photo/1</t>
  </si>
  <si>
    <t>set-cookie: muc=5ca1b1c9-a0cd-495f-83d8-21227ae9a393; Expires=Tue</t>
  </si>
  <si>
    <t>location: https://twitter.com/Visually/status/516645946126778368/photo/1</t>
  </si>
  <si>
    <t>set-cookie: guest_id=v1%3A142374642097736014; Domain=.twitter.com; Path=/; Expires=Sat</t>
  </si>
  <si>
    <t xml:space="preserve"> 11-Feb-2017 13:07:00 UTC</t>
  </si>
  <si>
    <t>x-connection-hash: fb98f83cd23335fe9c1cd3b7580e074c</t>
  </si>
  <si>
    <t>content-length: 97422</t>
  </si>
  <si>
    <t xml:space="preserve"> 12 Feb 2015 13:07:01 UTC</t>
  </si>
  <si>
    <t>set-cookie: _twitter_sess=BAh7CSIKZmxhc2hJQzonQWN0aW9uQ29udHJvbGxlcjo6Rmxhc2g6OkZsYXNo%250ASGFzaHsABjoKQHVzZWR7ADoPY3JlYXRlZF9hdGwrCE5R5n1LAToMY3NyZl9p%250AZCIlODgxODNjZmE4MTFhOTBiZGVlYzJlMDk3M2VkMWJhOWU6B2lkIiU5ZjM5%250AYjQ5YjVlMjA5MzI5ZWMxNjBlMzNjZTJkYjUwNg%253D%253D--2e830e48e94ae9d8198dd7b2cb1ec5b38dac22aa; Path=/; Domain=.twitter.com; Secure; HTTPOnly</t>
  </si>
  <si>
    <t>set-cookie: guest_id=v1%3A142374642106914304; Domain=.twitter.com; Path=/; Expires=Sat</t>
  </si>
  <si>
    <t xml:space="preserve"> 11-Feb-2017 13:07:01 UTC</t>
  </si>
  <si>
    <t>x-connection-hash: 22103e4ae6c11e6bdb5f85b1bc26323c</t>
  </si>
  <si>
    <t>x-response-time: 131</t>
  </si>
  <si>
    <t>x-transaction: 0e35f75b3a72e1e8</t>
  </si>
  <si>
    <t xml:space="preserve"> 12 Feb 2015 13:12:01 GMT</t>
  </si>
  <si>
    <t>location: http://twitter.com/UNESCO/status/516696360104787968/photo/1</t>
  </si>
  <si>
    <t>set-cookie: muc=9cd38396-faa1-4b8c-96a1-39e1e9bc7828; Expires=Tue</t>
  </si>
  <si>
    <t xml:space="preserve"> 24 Jan 2017 13:07:01 GMT; Domain=t.co</t>
  </si>
  <si>
    <t>location: https://twitter.com/UNESCO/status/516696360104787968/photo/1</t>
  </si>
  <si>
    <t>set-cookie: guest_id=v1%3A142374642126143961; Domain=.twitter.com; Path=/; Expires=Sat</t>
  </si>
  <si>
    <t>content-length: 102450</t>
  </si>
  <si>
    <t>set-cookie: _twitter_sess=BAh7CSIKZmxhc2hJQzonQWN0aW9uQ29udHJvbGxlcjo6Rmxhc2g6OkZsYXNo%250ASGFzaHsABjoKQHVzZWR7ADoPY3JlYXRlZF9hdGwrCCVS5n1LAToMY3NyZl9p%250AZCIlM2U1YjQ3YjgyYjIwZmJhNWMzNDU1OWM4NjUzYzdhN2I6B2lkIiVmMGRi%250ANWU3NTNhZTc3YTU5MjlkMjExZjY0MjNiZDZkNA%253D%253D--123e316f66db6de18d4e5467c0cba65a2693f8b1; Path=/; Domain=.twitter.com; Secure; HTTPOnly</t>
  </si>
  <si>
    <t>set-cookie: guest_id=v1%3A142374642128566409; Domain=.twitter.com; Path=/; Expires=Sat</t>
  </si>
  <si>
    <t>x-response-time: 168</t>
  </si>
  <si>
    <t>x-transaction: a0fda5c8d43da446</t>
  </si>
  <si>
    <t>location: http://www.unesco.org/new/en/unesco/about-us/who-we-are/director-general/singleview-dg/news/brics_countries_investment_in_education_will_change_the_world_south_china_morning_post/#.VCnFpCt_saF</t>
  </si>
  <si>
    <t>set-cookie: muc=fd8a9b95-6fa5-4a82-99c3-053f2394f81a; Expires=Tue</t>
  </si>
  <si>
    <t>Set-Cookie: PHPSESSID=o0rkvd7e35e7dotlkjj49va861; path=/</t>
  </si>
  <si>
    <t>Set-Cookie: fe_typo_user=2539f6576b0637f8390e20a63ffd9aa5; path=/new/</t>
  </si>
  <si>
    <t>ETag: "a8ea9b5cc19fe6751c650c1eba407771"</t>
  </si>
  <si>
    <t>X-PvInfo: [S10201.C11940.A7749.RA0.G2FAE.U7BF0150B].[OT/html.OG/pages]</t>
  </si>
  <si>
    <t xml:space="preserve"> 12 Feb 2015 13:07:03 UTC</t>
  </si>
  <si>
    <t xml:space="preserve"> 12 Feb 2015 13:12:03 GMT</t>
  </si>
  <si>
    <t>location: http://twitter.com/UNESCO/status/516603343427633153/photo/1</t>
  </si>
  <si>
    <t>set-cookie: muc=026b6eff-a3c8-4232-ada0-529bfdd07ec6; Expires=Tue</t>
  </si>
  <si>
    <t xml:space="preserve"> 24 Jan 2017 13:07:03 GMT; Domain=t.co</t>
  </si>
  <si>
    <t>location: https://twitter.com/UNESCO/status/516603343427633153/photo/1</t>
  </si>
  <si>
    <t>set-cookie: guest_id=v1%3A142374642374880318; Domain=.twitter.com; Path=/; Expires=Sat</t>
  </si>
  <si>
    <t xml:space="preserve"> 11-Feb-2017 13:07:03 UTC</t>
  </si>
  <si>
    <t>content-length: 136322</t>
  </si>
  <si>
    <t xml:space="preserve"> 12 Feb 2015 13:07:03 GMT</t>
  </si>
  <si>
    <t>set-cookie: _twitter_sess=BAh7CSIKZmxhc2hJQzonQWN0aW9uQ29udHJvbGxlcjo6Rmxhc2g6OkZsYXNo%250ASGFzaHsABjoKQHVzZWR7ADoPY3JlYXRlZF9hdGwrCNpb5n1LAToMY3NyZl9p%250AZCIlMDFmNGUzOGNmYWY3NzlkMTZlZmVlZjEwNmYyNGE5NmY6B2lkIiVjM2I5%250AYTBlYWU2Y2RlNjliYjNiMjE4ZjEzZjg0MzQ3Ng%253D%253D--855427926422c8457709b80c03bface41823dd78; Path=/; Domain=.twitter.com; Secure; HTTPOnly</t>
  </si>
  <si>
    <t>set-cookie: guest_id=v1%3A142374642377137889; Domain=.twitter.com; Path=/; Expires=Sat</t>
  </si>
  <si>
    <t>x-response-time: 144</t>
  </si>
  <si>
    <t>x-transaction: 21a365d39b7498df</t>
  </si>
  <si>
    <t>location: http://ow.ly/C3Lxr</t>
  </si>
  <si>
    <t>set-cookie: muc=8352c82f-8ff4-4f27-9762-f7de32d8ff9c; Expires=Tue</t>
  </si>
  <si>
    <t>Location: http://www.pinterest.com/unesco/world-heritage-in-conflict-zones/</t>
  </si>
  <si>
    <t xml:space="preserve"> 12 Feb 2015 13:07:04 GMT</t>
  </si>
  <si>
    <t>Location: https://www.pinterest.com/unesco/world-heritage-in-conflict-zones/</t>
  </si>
  <si>
    <t>Pinterest-Generated-By: ngapp2-7407745f</t>
  </si>
  <si>
    <t>Set-Cookie: csrftoken=ssasdqoQonsheBZP6ttjrFggB5w4tcud; Domain=.pinterest.com; expires=Thu</t>
  </si>
  <si>
    <t xml:space="preserve"> 11-Feb-2016 13:07:04 GMT; Max-Age=31449600; Path=/</t>
  </si>
  <si>
    <t>Set-Cookie: _pinterest_sess=TWc9PSZlbnFDZXY4WjF2Mkp6bWxUZy9YVU51MFJaU1Y2Y3lQT0xFZUF3bDRWcmQ3c05kZGdVNzlFaGQ4K29Hc1VLaHZpcWdoZ3RYTzI4cFltQUwrMUFqRXFXbHJKc1MzM0RUOGYzVUJESFIzN0hLSnZwbzRMSGxpZHBCZlBvc3dwNHBQbCZWNlh0YStRZnprMzZlNmhSQ29JSjlFSkVFTGc9; Domain=.pinterest.com; expires=Sun</t>
  </si>
  <si>
    <t xml:space="preserve"> 07-Feb-2016 13:07:04 GMT; httponly; Max-Age=31103999; Path=/</t>
  </si>
  <si>
    <t>X-Pinterest-RID: 589788481912</t>
  </si>
  <si>
    <t>X-Varnish: 1585608765</t>
  </si>
  <si>
    <t>Pinterest-Generated-By: ngapp2-e8e259c2</t>
  </si>
  <si>
    <t>Set-Cookie: csrftoken=ovweDW7Aj6K8IwV7o8fNprxbuj7QoOZy; Domain=.pinterest.com; expires=Thu</t>
  </si>
  <si>
    <t>Set-Cookie: _pinterest_sess=TWc9PSZkVXZZVHlOOVBNWUpyTThRaHhEdWYxbUJtVmVXd1BoNGt6NFc2L0o0eXVkYkxzODRoZEJGSHV3M2w2Q1djWmJIVFJpTEpqRW1RMktsdlJUNGFWTmhIN1BNOENXV0oyMkFvRHdQZ2dqWGFLNDRvMGRhalBUdFBVdU1vSWtHa1hXMCY2MDlnSks4eDgzZDNxbkpkS1NVSkZlb2ozWEk9; Domain=.pinterest.com; expires=Sun</t>
  </si>
  <si>
    <t>X-Pinterest-RID: 307721031352</t>
  </si>
  <si>
    <t>X-Varnish: 899603266</t>
  </si>
  <si>
    <t xml:space="preserve"> 12 Feb 2015 13:07:04 UTC</t>
  </si>
  <si>
    <t xml:space="preserve"> 12 Feb 2015 13:12:04 GMT</t>
  </si>
  <si>
    <t>location: http://issuu.com/unesconow/docs/endangered_world_heritage_from_space</t>
  </si>
  <si>
    <t>set-cookie: muc=fa16ace6-2708-483b-921c-d17838bfed82; Expires=Tue</t>
  </si>
  <si>
    <t xml:space="preserve"> 24 Jan 2017 13:07:04 GMT; Domain=t.co</t>
  </si>
  <si>
    <t xml:space="preserve"> 12 Feb 2016 13:07:04 GMT; domain=.issuu.com</t>
  </si>
  <si>
    <t xml:space="preserve"> 14 Mar 2015 13:07:04 GMT</t>
  </si>
  <si>
    <t>Set-Cookie: iutk=0a52dd44b2b811e4ae16004973737575; Max-Age=315360000; Domain=.issuu.com; Path=/; Expires=Sun</t>
  </si>
  <si>
    <t xml:space="preserve"> 09 Feb 2025 13:07:04 GMT; HttpOnly</t>
  </si>
  <si>
    <t>Content-Length: 20013</t>
  </si>
  <si>
    <t>ETag: W/"4b5XYL16hHOOvh3BfQ3zaw=="</t>
  </si>
  <si>
    <t>location: http://ow.ly/qtjoi</t>
  </si>
  <si>
    <t>set-cookie: muc=8bec48e4-d552-4bc1-9219-fbd609d95ce9; Expires=Tue</t>
  </si>
  <si>
    <t>Location: http://www.unesco.org/new/en/culture/themes/creativity/creative-cities-network/</t>
  </si>
  <si>
    <t>Set-Cookie: PHPSESSID=q88iufei6ah7aitoq5epuv0804; path=/</t>
  </si>
  <si>
    <t>Set-Cookie: fe_typo_user=c0ec1ddff14153691bd7eb9d15f3622b; path=/new/</t>
  </si>
  <si>
    <t xml:space="preserve"> 10 Feb 2015 10:41:32 GMT</t>
  </si>
  <si>
    <t>ETag: "069c5a3e4127724bdca61a523bcdc403"</t>
  </si>
  <si>
    <t>X-PvInfo: [S10202.C11940.A7749.RA0.G2FAE.U57A72AF9].[OT/html.OG/pages]</t>
  </si>
  <si>
    <t xml:space="preserve"> 12 Feb 2015 13:07:05 UTC</t>
  </si>
  <si>
    <t xml:space="preserve"> 12 Feb 2015 13:12:05 GMT</t>
  </si>
  <si>
    <t>location: http://ow.ly/BXvwP</t>
  </si>
  <si>
    <t>set-cookie: muc=0cdf53d0-bf1e-42c1-895d-0246c6720d7f; Expires=Tue</t>
  </si>
  <si>
    <t xml:space="preserve"> 24 Jan 2017 13:07:05 GMT; Domain=t.co</t>
  </si>
  <si>
    <t>Location: http://en.unesco.org/news/education-strategy-prevent-genocide-irina-bokova-participates-ministerial-side-event-about</t>
  </si>
  <si>
    <t xml:space="preserve"> 12 Feb 2015 13:07:05 GMT</t>
  </si>
  <si>
    <t>ETag: "1423746425"</t>
  </si>
  <si>
    <t xml:space="preserve"> 12 Feb 2015 13:07:06 UTC</t>
  </si>
  <si>
    <t xml:space="preserve"> 12 Feb 2015 13:12:06 GMT</t>
  </si>
  <si>
    <t>location: http://ow.ly/BDVvd</t>
  </si>
  <si>
    <t>set-cookie: muc=f9733d57-7835-4b95-9828-17715a40e6eb; Expires=Tue</t>
  </si>
  <si>
    <t xml:space="preserve"> 24 Jan 2017 13:07:06 GMT; Domain=t.co</t>
  </si>
  <si>
    <t>Location: http://www.unesco.org/new/en/culture/themes/cultural-diversity/diversity-of-cultural-expressions/funded-projects/2011/barbados/</t>
  </si>
  <si>
    <t xml:space="preserve"> 12 Feb 2015 13:07:06 GMT</t>
  </si>
  <si>
    <t>Set-Cookie: PHPSESSID=71e7tdo7rscrjsu99fdcdbmk55; path=/</t>
  </si>
  <si>
    <t>Set-Cookie: fe_typo_user=a91fd77a727e46539a65f6e88c6ee8b4; path=/new/</t>
  </si>
  <si>
    <t xml:space="preserve"> 11 Dec 2013 13:28:22 GMT</t>
  </si>
  <si>
    <t>ETag: "a36b9fd9fd5fc68db4a8b1c5e929dcbe"</t>
  </si>
  <si>
    <t>X-PvInfo: [S10201.C11940.A7749.RA0.G2FAE.U77C0F081].[OT/html.OG/pages]</t>
  </si>
  <si>
    <t xml:space="preserve"> 12 Feb 2015 13:07:08 UTC</t>
  </si>
  <si>
    <t xml:space="preserve"> 12 Feb 2015 13:12:08 GMT</t>
  </si>
  <si>
    <t>location: http://twitter.com/UNESCO/status/515244653311168512/photo/1</t>
  </si>
  <si>
    <t>set-cookie: muc=bdb6a410-5f07-4140-a93b-3e7e008d2c79; Expires=Tue</t>
  </si>
  <si>
    <t xml:space="preserve"> 24 Jan 2017 13:07:08 GMT; Domain=t.co</t>
  </si>
  <si>
    <t>location: https://twitter.com/UNESCO/status/515244653311168512/photo/1</t>
  </si>
  <si>
    <t>set-cookie: guest_id=v1%3A142374642864201919; Domain=.twitter.com; Path=/; Expires=Sat</t>
  </si>
  <si>
    <t xml:space="preserve"> 11-Feb-2017 13:07:08 UTC</t>
  </si>
  <si>
    <t>x-connection-hash: 22b6ce22b652fad52a6c8ce775e28143</t>
  </si>
  <si>
    <t>content-length: 133414</t>
  </si>
  <si>
    <t xml:space="preserve"> 12 Feb 2015 13:07:08 GMT</t>
  </si>
  <si>
    <t>set-cookie: _twitter_sess=BAh7CSIKZmxhc2hJQzonQWN0aW9uQ29udHJvbGxlcjo6Rmxhc2g6OkZsYXNo%250ASGFzaHsABjoKQHVzZWR7ADoPY3JlYXRlZF9hdGwrCD9v5n1LAToMY3NyZl9p%250AZCIlZDlhY2UzZjgxNGI0NWZhN2RhNWVkMDk3Yzg5NzBhMWE6B2lkIiVkYWY4%250AOGZmMjZlNGUxMjRiNGRiMWJmZWYyZDI4NmVmYQ%253D%253D--5264cc817258e85818b1f05749d9b704a68b3995; Path=/; Domain=.twitter.com; Secure; HTTPOnly</t>
  </si>
  <si>
    <t>set-cookie: guest_id=v1%3A142374642873225355; Domain=.twitter.com; Path=/; Expires=Sat</t>
  </si>
  <si>
    <t>x-connection-hash: c25affb1fe16b25f14e838af97984e33</t>
  </si>
  <si>
    <t>x-transaction: 615f341a35454b99</t>
  </si>
  <si>
    <t>location: http://ow.ly/BUJyR</t>
  </si>
  <si>
    <t>set-cookie: muc=1260878b-1597-497c-a2bb-e9f61a37c311; Expires=Tue</t>
  </si>
  <si>
    <t>Location: http://whc.unesco.org/en/events/1181</t>
  </si>
  <si>
    <t xml:space="preserve"> 12 Feb 2015 13:07:09 GMT</t>
  </si>
  <si>
    <t>Set-Cookie: JSESSIONID=A3298FAE260E4617638C2FBD9E608B64.cfusion; Path=/; HttpOnly</t>
  </si>
  <si>
    <t xml:space="preserve"> 04-Feb-2045 13:07:09 GMT; Path=/</t>
  </si>
  <si>
    <t xml:space="preserve"> 12 Feb 2015 13:07:09 UTC</t>
  </si>
  <si>
    <t xml:space="preserve"> 12 Feb 2015 13:12:09 GMT</t>
  </si>
  <si>
    <t>location: http://ow.ly/BUDXk</t>
  </si>
  <si>
    <t>set-cookie: muc=ccc55360-8f78-4b27-90cd-a297d56cf834; Expires=Tue</t>
  </si>
  <si>
    <t xml:space="preserve"> 24 Jan 2017 13:07:09 GMT; Domain=t.co</t>
  </si>
  <si>
    <t>Location: http://www.unesco.org/new/en/unesco/events/live-webcast</t>
  </si>
  <si>
    <t>HTTP/1.1 303 See Other</t>
  </si>
  <si>
    <t>Set-Cookie: PHPSESSID=i443b2j7q29vpfkjrs294l9852; path=/</t>
  </si>
  <si>
    <t>Set-Cookie: fe_typo_user=9506a8ca8c50ed22b099f816ed1a6155; path=/new/</t>
  </si>
  <si>
    <t>Location: http://maintenance.unesco.org/</t>
  </si>
  <si>
    <t>X-PvInfo: [S10201.C11940.A7749.RA0.G2FAE.U5A80A5AD].[OT/html.OG/pages]</t>
  </si>
  <si>
    <t>X-Cnection: close</t>
  </si>
  <si>
    <t>Content-Type: text/html; charset=ISO-8859-1</t>
  </si>
  <si>
    <t>Content-Length: 2974</t>
  </si>
  <si>
    <t>ETag: "pv20e20fbb8273912344adf74b12dc3915"</t>
  </si>
  <si>
    <t xml:space="preserve"> 13 Jan 2012 10:22:17 GMT</t>
  </si>
  <si>
    <t>X-PvInfo: [S10102.C11940.A7749.RA0.G2FAE.U4E27ABB6].[OT/html.OG/pages]</t>
  </si>
  <si>
    <t xml:space="preserve"> 12 Feb 2015 13:08:09 UTC</t>
  </si>
  <si>
    <t xml:space="preserve"> 12 Feb 2015 13:13:09 GMT</t>
  </si>
  <si>
    <t>location: http://ow.ly/BUgGJ</t>
  </si>
  <si>
    <t>set-cookie: muc=de878a6e-c45e-4db8-9677-7fd2c59eb1b8; Expires=Tue</t>
  </si>
  <si>
    <t xml:space="preserve"> 24 Jan 2017 13:08:09 GMT; Domain=t.co</t>
  </si>
  <si>
    <t>Location: http://en.unesco.org/news/director-general-supports-action-protect-forests-indonesian-president</t>
  </si>
  <si>
    <t>ETag: "1423746489"</t>
  </si>
  <si>
    <t xml:space="preserve"> 12 Feb 2015 13:08:10 UTC</t>
  </si>
  <si>
    <t xml:space="preserve"> 12 Feb 2015 13:13:10 GMT</t>
  </si>
  <si>
    <t>location: http://goo.gl/Q2ewtw</t>
  </si>
  <si>
    <t>set-cookie: muc=2a84cf46-554e-4740-bd2d-7fac7cb0c79e; Expires=Tue</t>
  </si>
  <si>
    <t xml:space="preserve"> 24 Jan 2017 13:08:10 GMT; Domain=t.co</t>
  </si>
  <si>
    <t xml:space="preserve"> 12 Feb 2015 13:08:11 GMT</t>
  </si>
  <si>
    <t>Location: http://www.unescobkk.org/news/article/public-private-partnership-in-education-pioneered-with-the-launch-of-the-centre-of-excellence-for-bu/</t>
  </si>
  <si>
    <t xml:space="preserve"> 12 Feb 2015 13:05:42 GMT</t>
  </si>
  <si>
    <t>Set-Cookie: fe_typo_user=1b024d335a1cd9aedb8bf8c4ae5f1a6f; path=/</t>
  </si>
  <si>
    <t xml:space="preserve"> 12 Feb 2015 13:08:11 UTC</t>
  </si>
  <si>
    <t xml:space="preserve"> 12 Feb 2015 13:13:11 GMT</t>
  </si>
  <si>
    <t>location: http://twitter.com/UNESCO/status/514891471301120000/photo/1</t>
  </si>
  <si>
    <t>set-cookie: muc=7a4d9c2e-2776-40cd-afd4-2a5841809e05; Expires=Tue</t>
  </si>
  <si>
    <t xml:space="preserve"> 24 Jan 2017 13:08:11 GMT; Domain=t.co</t>
  </si>
  <si>
    <t>location: https://twitter.com/UNESCO/status/514891471301120000/photo/1</t>
  </si>
  <si>
    <t>set-cookie: guest_id=v1%3A142374649167286465; Domain=.twitter.com; Path=/; Expires=Sat</t>
  </si>
  <si>
    <t xml:space="preserve"> 11-Feb-2017 13:08:11 UTC</t>
  </si>
  <si>
    <t>x-connection-hash: 0728551ce4fb7deffc0917c9ba46b192</t>
  </si>
  <si>
    <t>content-length: 163903</t>
  </si>
  <si>
    <t>set-cookie: _twitter_sess=BAh7CSIKZmxhc2hJQzonQWN0aW9uQ29udHJvbGxlcjo6Rmxhc2g6OkZsYXNo%250ASGFzaHsABjoKQHVzZWR7ADoPY3JlYXRlZF9hdGwrCIll531LAToMY3NyZl9p%250AZCIlOGE3YTU3ZmZkMzYzY2YxMTFjNTIyYTA4NTUzOWVlNjI6B2lkIiUxYjEw%250AZTVhYTAxY2FjZDI3MTcyZjA1ZjM1OTY5ZWM5Yw%253D%253D--5aba43867035e80aa92bd1395d2ba399aa5580d9; Path=/; Domain=.twitter.com; Secure; HTTPOnly</t>
  </si>
  <si>
    <t>set-cookie: guest_id=v1%3A142374649178762398; Domain=.twitter.com; Path=/; Expires=Sat</t>
  </si>
  <si>
    <t>x-connection-hash: 130f1583d3521d07ab590a30c107e041</t>
  </si>
  <si>
    <t>x-transaction: 097e4244d4d5958b</t>
  </si>
  <si>
    <t>location: http://twitter.com/UNESCO/status/514890071519268864/photo/1</t>
  </si>
  <si>
    <t>set-cookie: muc=67a2572c-df42-4b91-acf0-99bf266ee8c1; Expires=Tue</t>
  </si>
  <si>
    <t xml:space="preserve"> 12 Feb 2015 13:08:12 UTC</t>
  </si>
  <si>
    <t>location: https://twitter.com/UNESCO/status/514890071519268864/photo/1</t>
  </si>
  <si>
    <t>set-cookie: guest_id=v1%3A142374649199920599; Domain=.twitter.com; Path=/; Expires=Sat</t>
  </si>
  <si>
    <t xml:space="preserve"> 11-Feb-2017 13:08:12 UTC</t>
  </si>
  <si>
    <t>content-length: 137762</t>
  </si>
  <si>
    <t xml:space="preserve"> 12 Feb 2015 13:08:12 GMT</t>
  </si>
  <si>
    <t>set-cookie: _twitter_sess=BAh7CSIKZmxhc2hJQzonQWN0aW9uQ29udHJvbGxlcjo6Rmxhc2g6OkZsYXNo%250ASGFzaHsABjoKQHVzZWR7ADoPY3JlYXRlZF9hdGwrCHpm531LAToMY3NyZl9p%250AZCIlOTFjNjIyMzhkZDVkZGI2NWJjODQ4ZjY3NGFjOTFlNzk6B2lkIiUyOTBl%250ANGU5YWFlNzhmZGU5YmU5NTFiNDQ5ODQwY2Y0Mw%253D%253D--ae2d1f60a0c61af785b8cdbfbf33efe00ce79953; Path=/; Domain=.twitter.com; Secure; HTTPOnly</t>
  </si>
  <si>
    <t>set-cookie: guest_id=v1%3A142374649202633134; Domain=.twitter.com; Path=/; Expires=Sat</t>
  </si>
  <si>
    <t>x-transaction: 0c52208987cc2b80</t>
  </si>
  <si>
    <t xml:space="preserve"> 12 Feb 2015 13:13:12 GMT</t>
  </si>
  <si>
    <t>location: http://twitter.com/UNESCO/status/514870270356889600/photo/1</t>
  </si>
  <si>
    <t>set-cookie: muc=a827a21d-e2c4-45df-a659-6cb26f47822d; Expires=Tue</t>
  </si>
  <si>
    <t xml:space="preserve"> 24 Jan 2017 13:08:12 GMT; Domain=t.co</t>
  </si>
  <si>
    <t>location: https://twitter.com/UNESCO/status/514870270356889600/photo/1</t>
  </si>
  <si>
    <t>set-cookie: guest_id=v1%3A142374649221613529; Domain=.twitter.com; Path=/; Expires=Sat</t>
  </si>
  <si>
    <t>content-length: 114830</t>
  </si>
  <si>
    <t>set-cookie: _twitter_sess=BAh7CSIKZmxhc2hJQzonQWN0aW9uQ29udHJvbGxlcjo6Rmxhc2g6OkZsYXNo%250ASGFzaHsABjoKQHVzZWR7ADoPY3JlYXRlZF9hdGwrCI9n531LAToMY3NyZl9p%250AZCIlNzY5ZWY4N2MwYjRkZjY4NmRkZWUxZDFlNTBiNTAzZDM6B2lkIiVjZWRi%250AMjY4YzJlYTNhMDAxZGYzOGQ0NTZjYmU5OTRiMQ%253D%253D--a737c91c1b7352b9c989793a7dbbf973ecec1939; Path=/; Domain=.twitter.com; Secure; HTTPOnly</t>
  </si>
  <si>
    <t>set-cookie: guest_id=v1%3A142374649224218858; Domain=.twitter.com; Path=/; Expires=Sat</t>
  </si>
  <si>
    <t>x-response-time: 256</t>
  </si>
  <si>
    <t>x-transaction: f696cddbb746b9fd</t>
  </si>
  <si>
    <t>location: http://ow.ly/BNZlx</t>
  </si>
  <si>
    <t>set-cookie: muc=b5e89466-ffb5-4323-b57b-0a9d841e88c8; Expires=Tue</t>
  </si>
  <si>
    <t>Location: http://en.unesco.org/news/cooperation-between-emerging-powerhouses-can-speed-progress-education-0</t>
  </si>
  <si>
    <t>ETag: "1423746492"</t>
  </si>
  <si>
    <t xml:space="preserve"> 12 Feb 2015 13:08:14 UTC</t>
  </si>
  <si>
    <t xml:space="preserve"> 12 Feb 2015 13:13:14 GMT</t>
  </si>
  <si>
    <t>location: http://ow.ly/BMci9</t>
  </si>
  <si>
    <t>set-cookie: muc=6bddfe9f-2847-4942-81e0-aeaa3ce808ca; Expires=Tue</t>
  </si>
  <si>
    <t xml:space="preserve"> 24 Jan 2017 13:08:14 GMT; Domain=t.co</t>
  </si>
  <si>
    <t>Location: http://unesdoc.unesco.org/images/0018/001853/185386e.pdf</t>
  </si>
  <si>
    <t xml:space="preserve"> 12 Feb 2015 13:08:14 GMT</t>
  </si>
  <si>
    <t xml:space="preserve"> 22 Nov 2013 02:27:39 GMT</t>
  </si>
  <si>
    <t>ETag: "75703a6a2ae7ce1:92d"</t>
  </si>
  <si>
    <t>Content-Length: 5506490</t>
  </si>
  <si>
    <t>location: http://goo.gl/DIWi0f</t>
  </si>
  <si>
    <t>set-cookie: muc=8fccada5-9822-4c0b-b25c-5823b4e58e69; Expires=Tue</t>
  </si>
  <si>
    <t>Location: http://www.unescobkk.org/news/article/unesco-trains-ministry-of-education-officials-in-education-costing-and-modelling/</t>
  </si>
  <si>
    <t xml:space="preserve"> 12 Feb 2015 13:05:45 GMT</t>
  </si>
  <si>
    <t>Set-Cookie: fe_typo_user=585d80e7b14a549483151956f483aa2a; path=/</t>
  </si>
  <si>
    <t xml:space="preserve"> 12 Feb 2015 13:08:15 UTC</t>
  </si>
  <si>
    <t xml:space="preserve"> 12 Feb 2015 13:13:15 GMT</t>
  </si>
  <si>
    <t>location: http://ow.ly/BDUuF</t>
  </si>
  <si>
    <t>set-cookie: muc=f6ce3270-71d4-40c7-8da3-35224f7e0b24; Expires=Tue</t>
  </si>
  <si>
    <t xml:space="preserve"> 24 Jan 2017 13:08:15 GMT; Domain=t.co</t>
  </si>
  <si>
    <t>Location: http://www.unesco.org/new/en/culture/themes/cultural-diversity/diversity-of-cultural-expressions/funded-projects/2012/enhancing-the-role-and-the-participation-of-women-with-disabilities-in-cameroon-by-nurturing-their-creative-talents/</t>
  </si>
  <si>
    <t xml:space="preserve"> 12 Feb 2015 13:08:16 GMT</t>
  </si>
  <si>
    <t>Set-Cookie: PHPSESSID=ppv16c0smh8df5q6rcd99mus10; path=/</t>
  </si>
  <si>
    <t>Set-Cookie: fe_typo_user=3a846d0c2324dff63d3e9ef5307264c5; path=/new/</t>
  </si>
  <si>
    <t xml:space="preserve"> 17 Sep 2014 15:33:57 GMT</t>
  </si>
  <si>
    <t>ETag: "e129361a34d1af0ffc5ea048438d810a"</t>
  </si>
  <si>
    <t xml:space="preserve"> 12 Feb 2015 13:13:16 GMT</t>
  </si>
  <si>
    <t>X-PvInfo: [S10201.C11940.A7749.RA0.G2FAE.U56E19FA1].[OT/html.OG/pages]</t>
  </si>
  <si>
    <t xml:space="preserve"> 12 Feb 2015 13:08:17 UTC</t>
  </si>
  <si>
    <t xml:space="preserve"> 12 Feb 2015 13:13:17 GMT</t>
  </si>
  <si>
    <t>location: http://ow.ly/BNkZb</t>
  </si>
  <si>
    <t>set-cookie: muc=aca8bbe7-6675-4cc7-8632-0e4505ba633f; Expires=Tue</t>
  </si>
  <si>
    <t xml:space="preserve"> 24 Jan 2017 13:08:17 GMT; Domain=t.co</t>
  </si>
  <si>
    <t>Location: http://www.unesco.org/new/en/natural-sciences/about-us/single-view/news/once_upon_a_forest_new_documentary_film_reveals_the_wonders_of_the_rainforest/#.VCCnTyt_saF</t>
  </si>
  <si>
    <t xml:space="preserve"> 12 Feb 2015 13:08:18 GMT</t>
  </si>
  <si>
    <t>Set-Cookie: PHPSESSID=mf2jsgvhrdsr6jbtdvbblub5g2; path=/</t>
  </si>
  <si>
    <t>Set-Cookie: fe_typo_user=750e24a3b0d0de100a90684cdc4cd636; path=/new/</t>
  </si>
  <si>
    <t>X-PvInfo: [S10201.C11940.A7749.RA0.G2FAE.UCA96BB1C].[OT/html.OG/pages]</t>
  </si>
  <si>
    <t xml:space="preserve"> 12 Feb 2015 13:08:22 UTC</t>
  </si>
  <si>
    <t xml:space="preserve"> 12 Feb 2015 13:13:22 GMT</t>
  </si>
  <si>
    <t>location: http://ow.ly/BNpqM</t>
  </si>
  <si>
    <t>set-cookie: muc=29bd9256-5f93-4c2d-ac0e-a16525ccd17d; Expires=Tue</t>
  </si>
  <si>
    <t xml:space="preserve"> 24 Jan 2017 13:08:22 GMT; Domain=t.co</t>
  </si>
  <si>
    <t>Location: http://www.unesco.org/new/en/communication-and-information/resources/news-and-in-focus-articles/all-news/news/seeking_trainers_on_photojournalism_in_the_age_of_new_media/#.VCCtFCt_saF</t>
  </si>
  <si>
    <t xml:space="preserve"> 12 Feb 2015 13:08:23 GMT</t>
  </si>
  <si>
    <t>Set-Cookie: PHPSESSID=41rgqbeoub70h43a2tq4hfrr74; path=/</t>
  </si>
  <si>
    <t>Set-Cookie: fe_typo_user=cba1370808e288c463ff2f666a6aba06; path=/new/</t>
  </si>
  <si>
    <t>ETag: "fc7e250c25627c33062b9380176b168a"</t>
  </si>
  <si>
    <t xml:space="preserve"> 12 Feb 2015 13:13:23 GMT</t>
  </si>
  <si>
    <t>X-PvInfo: [S10201.C11940.A7749.RA0.G2FAE.UED9C02BE].[OT/html.OG/pages]</t>
  </si>
  <si>
    <t xml:space="preserve"> 12 Feb 2015 13:08:24 UTC</t>
  </si>
  <si>
    <t xml:space="preserve"> 12 Feb 2015 13:13:24 GMT</t>
  </si>
  <si>
    <t>location: http://ow.ly/BLkge</t>
  </si>
  <si>
    <t>set-cookie: muc=34a3dc67-98d4-443e-bfcb-5437723a6f3a; Expires=Tue</t>
  </si>
  <si>
    <t xml:space="preserve"> 24 Jan 2017 13:08:24 GMT; Domain=t.co</t>
  </si>
  <si>
    <t>Location: http://unesdoc.unesco.org/images/0014/001485/148591e.pdf</t>
  </si>
  <si>
    <t xml:space="preserve"> 19 Apr 2007 11:47:12 GMT</t>
  </si>
  <si>
    <t>ETag: "7714d787882c71:92d"</t>
  </si>
  <si>
    <t>Content-Length: 1302576</t>
  </si>
  <si>
    <t>location: http://ow.ly/i/6XRnb</t>
  </si>
  <si>
    <t>set-cookie: muc=ff5fb9c1-982d-4979-81d0-afc5cce5a5dc; Expires=Tue</t>
  </si>
  <si>
    <t>Content-Length: 8337</t>
  </si>
  <si>
    <t xml:space="preserve"> 12 Feb 2015 13:08:25 UTC</t>
  </si>
  <si>
    <t xml:space="preserve"> 12 Feb 2015 13:13:25 GMT</t>
  </si>
  <si>
    <t>location: http://ow.ly/BLgvp</t>
  </si>
  <si>
    <t>set-cookie: muc=049ee151-6af4-41c8-9b6f-c69bc3c8efee; Expires=Tue</t>
  </si>
  <si>
    <t xml:space="preserve"> 24 Jan 2017 13:08:25 GMT; Domain=t.co</t>
  </si>
  <si>
    <t>Location: http://en.unesco.org/news/inauguration-unesco-chair-international-education-development-george-washington-university</t>
  </si>
  <si>
    <t xml:space="preserve"> 12 Feb 2015 13:08:25 GMT</t>
  </si>
  <si>
    <t>ETag: "1423746505"</t>
  </si>
  <si>
    <t xml:space="preserve"> 12 Feb 2015 13:08:26 UTC</t>
  </si>
  <si>
    <t xml:space="preserve"> 12 Feb 2015 13:13:26 GMT</t>
  </si>
  <si>
    <t>location: http://ow.ly/BLfVJ</t>
  </si>
  <si>
    <t>set-cookie: muc=2fe88731-b165-49fb-a283-7c22ae12b8e9; Expires=Tue</t>
  </si>
  <si>
    <t xml:space="preserve"> 24 Jan 2017 13:08:26 GMT; Domain=t.co</t>
  </si>
  <si>
    <t>Location: http://en.unesco.org/news/cultural-heritage-collective-story-humanity-whole</t>
  </si>
  <si>
    <t xml:space="preserve"> 12 Feb 2015 13:08:26 GMT</t>
  </si>
  <si>
    <t>ETag: "1423746506"</t>
  </si>
  <si>
    <t xml:space="preserve"> 12 Feb 2015 13:08:28 UTC</t>
  </si>
  <si>
    <t xml:space="preserve"> 12 Feb 2015 13:13:28 GMT</t>
  </si>
  <si>
    <t>location: http://ow.ly/BLfGd</t>
  </si>
  <si>
    <t>set-cookie: muc=6ddd29ab-01d3-496b-b802-2aadfbc1bba6; Expires=Tue</t>
  </si>
  <si>
    <t xml:space="preserve"> 24 Jan 2017 13:08:28 GMT; Domain=t.co</t>
  </si>
  <si>
    <t>Location: http://en.unesco.org/news/ibrahim-ag-idbaltanat-mali-and-francisco-javier-estevez-valencia-chile-share-2014-unesco</t>
  </si>
  <si>
    <t xml:space="preserve"> 12 Feb 2015 13:08:28 GMT</t>
  </si>
  <si>
    <t>ETag: "1423746508"</t>
  </si>
  <si>
    <t xml:space="preserve"> 12 Feb 2015 13:08:29 UTC</t>
  </si>
  <si>
    <t xml:space="preserve"> 12 Feb 2015 13:13:29 GMT</t>
  </si>
  <si>
    <t>location: http://ow.ly/BDTkY</t>
  </si>
  <si>
    <t>set-cookie: muc=428696ba-4e68-4abe-ab43-b0456599c56b; Expires=Tue</t>
  </si>
  <si>
    <t xml:space="preserve"> 24 Jan 2017 13:08:29 GMT; Domain=t.co</t>
  </si>
  <si>
    <t>x-connection-hash: f908846903b65f3f07f9052358ca854a</t>
  </si>
  <si>
    <t>Location: http://www.unesco.org/new/en/culture/themes/cultural-diversity/diversity-of-cultural-expressions/funded-projects/2012/promoting-inclusiveness-and-gender-equality-in-cote-divoire-through-the-building-and-the-practice-of-balafons/</t>
  </si>
  <si>
    <t xml:space="preserve"> 12 Feb 2015 13:08:30 GMT</t>
  </si>
  <si>
    <t>Set-Cookie: PHPSESSID=5gb5thbi8gb6tlftov8aenm4n6; path=/</t>
  </si>
  <si>
    <t>Set-Cookie: fe_typo_user=b0b30d0ba423e333ffd11859619a2bfa; path=/new/</t>
  </si>
  <si>
    <t xml:space="preserve"> 18 Sep 2014 08:45:59 GMT</t>
  </si>
  <si>
    <t>ETag: "773aea410b0ece38c69fc89b077521fe"</t>
  </si>
  <si>
    <t xml:space="preserve"> 12 Feb 2015 13:13:30 GMT</t>
  </si>
  <si>
    <t>X-PvInfo: [S10201.C11940.A7749.RA0.G2FAE.UCB2A0A02].[OT/html.OG/pages]</t>
  </si>
  <si>
    <t xml:space="preserve"> 12 Feb 2015 13:08:31 UTC</t>
  </si>
  <si>
    <t xml:space="preserve"> 12 Feb 2015 13:13:31 GMT</t>
  </si>
  <si>
    <t>location: http://ow.ly/i/6XgJb</t>
  </si>
  <si>
    <t>set-cookie: muc=cf070850-799a-4751-a6ee-27a17dfe02bb; Expires=Tue</t>
  </si>
  <si>
    <t xml:space="preserve"> 24 Jan 2017 13:08:31 GMT; Domain=t.co</t>
  </si>
  <si>
    <t>Content-Length: 8357</t>
  </si>
  <si>
    <t>location: http://ow.ly/BGrzl</t>
  </si>
  <si>
    <t>set-cookie: muc=32c1f479-0307-4110-bfa8-c4977c641269; Expires=Tue</t>
  </si>
  <si>
    <t>Location: http://www.unesco.org/new/en/unesco/events/prizes-and-celebrations/celebrations/international-peace-day/</t>
  </si>
  <si>
    <t xml:space="preserve"> 12 Feb 2015 13:08:32 GMT</t>
  </si>
  <si>
    <t>Set-Cookie: PHPSESSID=ej9li490tv7vaed40pc6gkrf73; path=/</t>
  </si>
  <si>
    <t>Set-Cookie: fe_typo_user=04565a7d491bb908ebbeb8ae9ee7772b; path=/new/</t>
  </si>
  <si>
    <t xml:space="preserve"> 19 Sep 2014 14:14:20 GMT</t>
  </si>
  <si>
    <t>ETag: "dd1eb7f8bf1ea12297ab96b67af3c3df"</t>
  </si>
  <si>
    <t xml:space="preserve"> 12 Feb 2015 13:23:32 GMT</t>
  </si>
  <si>
    <t>X-PvInfo: [S10201.C11940.A7749.RA0.G2FAE.U24B0E6F2].[OT/html.OG/pages]</t>
  </si>
  <si>
    <t xml:space="preserve"> 12 Feb 2015 13:08:33 UTC</t>
  </si>
  <si>
    <t xml:space="preserve"> 12 Feb 2015 13:13:33 GMT</t>
  </si>
  <si>
    <t>location: http://twitter.com/UNESCO/status/513759415384936449/photo/1</t>
  </si>
  <si>
    <t>set-cookie: muc=e390c3df-f975-4623-afcc-54f2fb4aadce; Expires=Tue</t>
  </si>
  <si>
    <t xml:space="preserve"> 24 Jan 2017 13:08:33 GMT; Domain=t.co</t>
  </si>
  <si>
    <t>location: https://twitter.com/UNESCO/status/513759415384936449/photo/1</t>
  </si>
  <si>
    <t>set-cookie: guest_id=v1%3A142374651354017261; Domain=.twitter.com; Path=/; Expires=Sat</t>
  </si>
  <si>
    <t xml:space="preserve"> 11-Feb-2017 13:08:33 UTC</t>
  </si>
  <si>
    <t>x-connection-hash: 5e2486c80bdb79f103dc29e9cea5ca0a</t>
  </si>
  <si>
    <t>content-length: 187443</t>
  </si>
  <si>
    <t xml:space="preserve"> 12 Feb 2015 13:08:33 GMT</t>
  </si>
  <si>
    <t>set-cookie: _twitter_sess=BAh7CSIKZmxhc2hJQzonQWN0aW9uQ29udHJvbGxlcjo6Rmxhc2g6OkZsYXNo%250ASGFzaHsABjoKQHVzZWR7ADoPY3JlYXRlZF9hdGwrCOy6531LAToMY3NyZl9p%250AZCIlMGJjMjI4ZWI5YjViYWE5ZWY1MWQyYzRjZjYwY2JjZGM6B2lkIiU2MjU5%250AZmU0NzFhYTZkOTA0Zjc5NDk1NzdhM2Y1NGJjNw%253D%253D--029df0544212eed6f242463a7964542db0970162; Path=/; Domain=.twitter.com; Secure; HTTPOnly</t>
  </si>
  <si>
    <t>set-cookie: guest_id=v1%3A142374651364408908; Domain=.twitter.com; Path=/; Expires=Sat</t>
  </si>
  <si>
    <t>x-connection-hash: 3ad26957e8cd0685031f2f6b723ce9ce</t>
  </si>
  <si>
    <t>x-transaction: 18c07e72a81d7be3</t>
  </si>
  <si>
    <t>location: http://twitter.com/UNESCO/status/513709400310423552/photo/1</t>
  </si>
  <si>
    <t>set-cookie: muc=e7913135-0d75-4e0c-9526-6f156da292aa; Expires=Tue</t>
  </si>
  <si>
    <t>x-response-time: 40</t>
  </si>
  <si>
    <t xml:space="preserve"> 12 Feb 2015 13:08:34 UTC</t>
  </si>
  <si>
    <t>location: https://twitter.com/UNESCO/status/513709400310423552/photo/1</t>
  </si>
  <si>
    <t>set-cookie: guest_id=v1%3A142374651400207750; Domain=.twitter.com; Path=/; Expires=Sat</t>
  </si>
  <si>
    <t xml:space="preserve"> 11-Feb-2017 13:08:34 UTC</t>
  </si>
  <si>
    <t>content-length: 145590</t>
  </si>
  <si>
    <t xml:space="preserve"> 12 Feb 2015 13:08:34 GMT</t>
  </si>
  <si>
    <t>set-cookie: _twitter_sess=BAh7CSIKZmxhc2hJQzonQWN0aW9uQ29udHJvbGxlcjo6Rmxhc2g6OkZsYXNo%250ASGFzaHsABjoKQHVzZWR7ADoPY3JlYXRlZF9hdGwrCGu8531LAToMY3NyZl9p%250AZCIlZDk3OGI3ZTE2MGMwZWY3MDcwZDViZGI3ZjAxYzg4MmE6B2lkIiU0MWU3%250AOTg2MjQwN2I1NjhiMWQxYThhZjljMmZkNGQyZA%253D%253D--01397f160b17859125f2f705604d2ccf68043cde; Path=/; Domain=.twitter.com; Secure; HTTPOnly</t>
  </si>
  <si>
    <t>set-cookie: guest_id=v1%3A142374651402889663; Domain=.twitter.com; Path=/; Expires=Sat</t>
  </si>
  <si>
    <t>x-response-time: 183</t>
  </si>
  <si>
    <t>x-transaction: 1f41a6c8fcb54a3a</t>
  </si>
  <si>
    <t xml:space="preserve"> 12 Feb 2015 13:13:34 GMT</t>
  </si>
  <si>
    <t>location: http://twitter.com/UNESCO/status/513668279530172416/photo/1</t>
  </si>
  <si>
    <t>set-cookie: muc=55fdfed3-f2a5-40b0-b580-ac707967b346; Expires=Tue</t>
  </si>
  <si>
    <t xml:space="preserve"> 24 Jan 2017 13:08:34 GMT; Domain=t.co</t>
  </si>
  <si>
    <t>location: https://twitter.com/UNESCO/status/513668279530172416/photo/1</t>
  </si>
  <si>
    <t>set-cookie: guest_id=v1%3A142374651426867511; Domain=.twitter.com; Path=/; Expires=Sat</t>
  </si>
  <si>
    <t>content-length: 198752</t>
  </si>
  <si>
    <t>set-cookie: _twitter_sess=BAh7CSIKZmxhc2hJQzonQWN0aW9uQ29udHJvbGxlcjo6Rmxhc2g6OkZsYXNo%250ASGFzaHsABjoKQHVzZWR7ADoPY3JlYXRlZF9hdGwrCHi9531LAToMY3NyZl9p%250AZCIlMTMxZWJjZGQ4OGM4NTcwN2NjNjhiMTRiNzQ4YjE1MjU6B2lkIiU1MTA1%250AYjhhNDYwN2M4NzJhMzU2ZjI3ZmM3YjE0Nzk2Mw%253D%253D--64a431c272f99901cc47dc55aaf7e1030bf36d0a; Path=/; Domain=.twitter.com; Secure; HTTPOnly</t>
  </si>
  <si>
    <t>set-cookie: guest_id=v1%3A142374651429648838; Domain=.twitter.com; Path=/; Expires=Sat</t>
  </si>
  <si>
    <t>x-response-time: 232</t>
  </si>
  <si>
    <t>x-transaction: 0ba4e4bab94dad94</t>
  </si>
  <si>
    <t>location: http://twitter.com/UNESCO/status/513644520404451328/photo/1</t>
  </si>
  <si>
    <t>set-cookie: muc=e379308d-ab96-4917-a68f-09110913fb8c; Expires=Tue</t>
  </si>
  <si>
    <t>location: https://twitter.com/UNESCO/status/513644520404451328/photo/1</t>
  </si>
  <si>
    <t>set-cookie: guest_id=v1%3A142374651458605736; Domain=.twitter.com; Path=/; Expires=Sat</t>
  </si>
  <si>
    <t>content-length: 193925</t>
  </si>
  <si>
    <t>set-cookie: _twitter_sess=BAh7CSIKZmxhc2hJQzonQWN0aW9uQ29udHJvbGxlcjo6Rmxhc2g6OkZsYXNo%250ASGFzaHsABjoKQHVzZWR7ADoPY3JlYXRlZF9hdGwrCLS%252B531LAToMY3NyZl9p%250AZCIlOWY5YjE0MWIyYTAzODIxMDcyZDRiY2NhODRjODhkZWM6B2lkIiVhOGJh%250AM2YzYjFlMDgwNWEwZDEyOTA1MjFmY2UzYjUzYw%253D%253D--66357d9699066512071e713cdc713b71388b82cc; Path=/; Domain=.twitter.com; Secure; HTTPOnly</t>
  </si>
  <si>
    <t>set-cookie: guest_id=v1%3A142374651461203462; Domain=.twitter.com; Path=/; Expires=Sat</t>
  </si>
  <si>
    <t>x-response-time: 203</t>
  </si>
  <si>
    <t>x-transaction: 2a691ad0a6c4bba8</t>
  </si>
  <si>
    <t>location: http://twitter.com/UNDESA/status/512334371966431232/photo/1</t>
  </si>
  <si>
    <t>set-cookie: muc=e4eb4261-8dcc-460d-84dc-e19a059ce982; Expires=Tue</t>
  </si>
  <si>
    <t>x-response-time: 55</t>
  </si>
  <si>
    <t>location: https://twitter.com/UNDESA/status/512334371966431232/photo/1</t>
  </si>
  <si>
    <t>set-cookie: guest_id=v1%3A142374651491373233; Domain=.twitter.com; Path=/; Expires=Sat</t>
  </si>
  <si>
    <t>content-length: 104149</t>
  </si>
  <si>
    <t xml:space="preserve"> 12 Feb 2015 13:08:35 UTC</t>
  </si>
  <si>
    <t>set-cookie: _twitter_sess=BAh7CSIKZmxhc2hJQzonQWN0aW9uQ29udHJvbGxlcjo6Rmxhc2g6OkZsYXNo%250ASGFzaHsABjoKQHVzZWR7ADoPY3JlYXRlZF9hdGwrCP6%252F531LAToMY3NyZl9p%250AZCIlNGMyYTM1ODZmYmNjNzMxOTA4Y2ViMzQ2ZmFjYjU5Yjg6B2lkIiU0N2Zi%250AZjM5ZDFmNjE5MDk2OTIwZjY1OWQ2NDRlOTdkYw%253D%253D--d516b1990a73b6dad5b05e0b11381bcff463ac77; Path=/; Domain=.twitter.com; Secure; HTTPOnly</t>
  </si>
  <si>
    <t>set-cookie: guest_id=v1%3A142374651494200765; Domain=.twitter.com; Path=/; Expires=Sat</t>
  </si>
  <si>
    <t xml:space="preserve"> 11-Feb-2017 13:08:35 UTC</t>
  </si>
  <si>
    <t>x-transaction: b80b063ddb116f84</t>
  </si>
  <si>
    <t xml:space="preserve"> 12 Feb 2015 13:13:35 GMT</t>
  </si>
  <si>
    <t>location: http://ow.ly/i/6XgFR</t>
  </si>
  <si>
    <t>set-cookie: muc=821c0c5a-5ef6-4096-b422-4f07d85900a7; Expires=Tue</t>
  </si>
  <si>
    <t xml:space="preserve"> 24 Jan 2017 13:08:35 GMT; Domain=t.co</t>
  </si>
  <si>
    <t>Content-Length: 8369</t>
  </si>
  <si>
    <t>location: http://twitter.com/UNESCO/status/381569891905454081/photo/1</t>
  </si>
  <si>
    <t>set-cookie: muc=1393e3d1-868c-4ad1-98b1-523dc42d74cf; Expires=Tue</t>
  </si>
  <si>
    <t>location: https://twitter.com/UNESCO/status/381569891905454081/photo/1</t>
  </si>
  <si>
    <t>set-cookie: guest_id=v1%3A142374651536330051; Domain=.twitter.com; Path=/; Expires=Sat</t>
  </si>
  <si>
    <t>content-length: 198462</t>
  </si>
  <si>
    <t xml:space="preserve"> 12 Feb 2015 13:08:35 GMT</t>
  </si>
  <si>
    <t>set-cookie: _twitter_sess=BAh7CSIKZmxhc2hJQzonQWN0aW9uQ29udHJvbGxlcjo6Rmxhc2g6OkZsYXNo%250ASGFzaHsABjoKQHVzZWR7ADoPY3JlYXRlZF9hdGwrCLzB531LAToMY3NyZl9p%250AZCIlODkzNWExMmEwYzdhYWMzOGQxZDdiOTc4ZjE5YTFiN2I6B2lkIiVhMmZj%250AMjI3YTU4ZGNmM2ZkNmQyZjFiMDFkZWU3ODIwNQ%253D%253D--5752097b3bc80017df680567d04a7f0db8d3b06b; Path=/; Domain=.twitter.com; Secure; HTTPOnly</t>
  </si>
  <si>
    <t>set-cookie: guest_id=v1%3A142374651538844954; Domain=.twitter.com; Path=/; Expires=Sat</t>
  </si>
  <si>
    <t>x-response-time: 178</t>
  </si>
  <si>
    <t>x-transaction: 1b9bfd6768bb7b3b</t>
  </si>
  <si>
    <t>location: http://twitter.com/UNESCO/status/513464764811714561/photo/1</t>
  </si>
  <si>
    <t>set-cookie: muc=f1aa15c9-19ab-4d93-a2d9-d6c74485183f; Expires=Tue</t>
  </si>
  <si>
    <t>location: https://twitter.com/UNESCO/status/513464764811714561/photo/1</t>
  </si>
  <si>
    <t>set-cookie: guest_id=v1%3A142374651562331430; Domain=.twitter.com; Path=/; Expires=Sat</t>
  </si>
  <si>
    <t>content-length: 126969</t>
  </si>
  <si>
    <t>set-cookie: _twitter_sess=BAh7CSIKZmxhc2hJQzonQWN0aW9uQ29udHJvbGxlcjo6Rmxhc2g6OkZsYXNo%250ASGFzaHsABjoKQHVzZWR7ADoPY3JlYXRlZF9hdGwrCMLC531LAToMY3NyZl9p%250AZCIlOGZiNzg3NmJjYmNkZDRmODFkNjQzYTQzYjY0M2QzMzk6B2lkIiUxMWFm%250AZDA2YTExNDAxYThiNGIyNDA2MTFhYzRiYmZlMw%253D%253D--c2fd25cac6a6be07d31adb1b84bd2ba577e3c125; Path=/; Domain=.twitter.com; Secure; HTTPOnly</t>
  </si>
  <si>
    <t>set-cookie: guest_id=v1%3A142374651564989119; Domain=.twitter.com; Path=/; Expires=Sat</t>
  </si>
  <si>
    <t>x-transaction: a319314eb17002f4</t>
  </si>
  <si>
    <t>location: http://twitter.com/UNESCO/status/513447648809189376/photo/1</t>
  </si>
  <si>
    <t>set-cookie: muc=c8619f45-f50d-431d-80e5-1e7b522309b2; Expires=Tue</t>
  </si>
  <si>
    <t>location: https://twitter.com/UNESCO/status/513447648809189376/photo/1</t>
  </si>
  <si>
    <t>set-cookie: guest_id=v1%3A142374651586189329; Domain=.twitter.com; Path=/; Expires=Sat</t>
  </si>
  <si>
    <t>content-length: 136150</t>
  </si>
  <si>
    <t xml:space="preserve"> 12 Feb 2015 13:08:36 UTC</t>
  </si>
  <si>
    <t>set-cookie: _twitter_sess=BAh7CSIKZmxhc2hJQzonQWN0aW9uQ29udHJvbGxlcjo6Rmxhc2g6OkZsYXNo%250ASGFzaHsABjoKQHVzZWR7ADoPY3JlYXRlZF9hdGwrCK3D531LAToMY3NyZl9p%250AZCIlYmJhZTdhMmJmMDM1MmU2YmEyMWU4MjcwMDAyYTQxOTk6B2lkIiUxMjdh%250AYWMzMDY2Y2ZmMDViZGJkMzgxYmY1MmYzODVhMA%253D%253D--023e863298456f768e4a49e759fd1dfb30479561; Path=/; Domain=.twitter.com; Secure; HTTPOnly</t>
  </si>
  <si>
    <t>set-cookie: guest_id=v1%3A142374651588717862; Domain=.twitter.com; Path=/; Expires=Sat</t>
  </si>
  <si>
    <t xml:space="preserve"> 11-Feb-2017 13:08:36 UTC</t>
  </si>
  <si>
    <t>x-response-time: 161</t>
  </si>
  <si>
    <t>x-transaction: 94fb306a8cbc811d</t>
  </si>
  <si>
    <t xml:space="preserve"> 12 Feb 2015 13:13:36 GMT</t>
  </si>
  <si>
    <t>location: http://bit.ly/XvMQNY</t>
  </si>
  <si>
    <t>set-cookie: muc=ad105224-989f-4361-9b6e-fcad1a8c4cd2; Expires=Tue</t>
  </si>
  <si>
    <t xml:space="preserve"> 24 Jan 2017 13:08:36 GMT; Domain=t.co</t>
  </si>
  <si>
    <t xml:space="preserve"> 12 Feb 2015 13:08:36 GMT</t>
  </si>
  <si>
    <t>Content-Length: 194</t>
  </si>
  <si>
    <t>Location: http://www.unesco.org/new/en/education/themes/leading-the-international-agenda/right-to-education/database/</t>
  </si>
  <si>
    <t>Set-Cookie: _bit=54dca5d4-00081-048a7-cd1cf10a;domain=.bit.ly;expires=Tue Aug 11 13:08:36 2015;path=/; HttpOnly</t>
  </si>
  <si>
    <t>Set-Cookie: PHPSESSID=j3337fdqpsubj7c680h85gs801; path=/</t>
  </si>
  <si>
    <t>Set-Cookie: fe_typo_user=ccc24e6370cf08e31eb8e387b497e475; path=/new/</t>
  </si>
  <si>
    <t xml:space="preserve"> 06 Oct 2014 11:23:48 GMT</t>
  </si>
  <si>
    <t>ETag: "44c2fd2d591bc85ed6e41fe3ccec392b"</t>
  </si>
  <si>
    <t>X-PvInfo: [S10202.C11940.A7749.RA0.G2FAE.UF6EF10FC].[OT/html.OG/pages]</t>
  </si>
  <si>
    <t xml:space="preserve"> 12 Feb 2015 13:08:37 UTC</t>
  </si>
  <si>
    <t xml:space="preserve"> 12 Feb 2015 13:13:37 GMT</t>
  </si>
  <si>
    <t>location: http://twitter.com/UNESCO/status/512955599425110016/photo/1</t>
  </si>
  <si>
    <t>set-cookie: muc=89251df8-0157-4100-849a-dcce20ee38c9; Expires=Tue</t>
  </si>
  <si>
    <t xml:space="preserve"> 24 Jan 2017 13:08:37 GMT; Domain=t.co</t>
  </si>
  <si>
    <t>location: https://twitter.com/UNESCO/status/512955599425110016/photo/1</t>
  </si>
  <si>
    <t>set-cookie: guest_id=v1%3A142374651734803868; Domain=.twitter.com; Path=/; Expires=Sat</t>
  </si>
  <si>
    <t xml:space="preserve"> 11-Feb-2017 13:08:37 UTC</t>
  </si>
  <si>
    <t>content-length: 111627</t>
  </si>
  <si>
    <t xml:space="preserve"> 12 Feb 2015 13:08:38 UTC</t>
  </si>
  <si>
    <t xml:space="preserve"> 12 Feb 2015 13:08:37 GMT</t>
  </si>
  <si>
    <t>set-cookie: _twitter_sess=BAh7CSIKZmxhc2hJQzonQWN0aW9uQ29udHJvbGxlcjo6Rmxhc2g6OkZsYXNo%250ASGFzaHsABjoKQHVzZWR7ADoPY3JlYXRlZF9hdGwrCIHJ531LAToMY3NyZl9p%250AZCIlOTZkY2JhZWQ0YzgwNGZkNWYxZmVhN2E0ODlkNzNjYmE6B2lkIiU4MGI2%250AOWI4ZDcyZGYwYmI1ZjBjZjc4OGNiNjZmMzM0ZQ%253D%253D--2822861c7602ad568ec5d4743e2d91c78af52e15; Path=/; Domain=.twitter.com; Secure; HTTPOnly</t>
  </si>
  <si>
    <t>set-cookie: guest_id=v1%3A142374651737736995; Domain=.twitter.com; Path=/; Expires=Sat</t>
  </si>
  <si>
    <t xml:space="preserve"> 11-Feb-2017 13:08:38 UTC</t>
  </si>
  <si>
    <t>x-response-time: 674</t>
  </si>
  <si>
    <t>x-transaction: 6c908ff2469efe15</t>
  </si>
  <si>
    <t xml:space="preserve"> 12 Feb 2015 13:13:38 GMT</t>
  </si>
  <si>
    <t>location: http://ow.ly/BFl9h</t>
  </si>
  <si>
    <t>set-cookie: muc=b2e0b4b2-f527-442a-bead-d83db062c522; Expires=Tue</t>
  </si>
  <si>
    <t xml:space="preserve"> 24 Jan 2017 13:08:38 GMT; Domain=t.co</t>
  </si>
  <si>
    <t>Location: http://www.unesco.org/new/en/communication-and-information/flagship-project-activities/memory-of-the-world/register/full-list-of-registered-heritage/registered-heritage-page-8/the-phoenician-alphabet/</t>
  </si>
  <si>
    <t xml:space="preserve"> 12 Feb 2015 13:08:38 GMT</t>
  </si>
  <si>
    <t>Set-Cookie: PHPSESSID=3q6jv6e9tveeoqhmjnrsqmb6g5; path=/</t>
  </si>
  <si>
    <t>Set-Cookie: fe_typo_user=03177315e4f1a107385189a1150a5762; path=/new/</t>
  </si>
  <si>
    <t xml:space="preserve"> 04 Jul 2011 13:23:51 GMT</t>
  </si>
  <si>
    <t>ETag: "f7d28253ced75db478080658cb298756"</t>
  </si>
  <si>
    <t>X-PvInfo: [S10202.C11940.A7749.RA0.G2FAE.UDE8D3D6B].[OT/html.OG/pages]</t>
  </si>
  <si>
    <t xml:space="preserve"> 12 Feb 2015 13:08:39 UTC</t>
  </si>
  <si>
    <t xml:space="preserve"> 12 Feb 2015 13:13:39 GMT</t>
  </si>
  <si>
    <t>location: http://ow.ly/BDTvI</t>
  </si>
  <si>
    <t>set-cookie: muc=32d634c9-77a0-48b6-9944-c35d430a7ef7; Expires=Tue</t>
  </si>
  <si>
    <t xml:space="preserve"> 24 Jan 2017 13:08:39 GMT; Domain=t.co</t>
  </si>
  <si>
    <t>Set-Cookie: PHPSESSID=l3u5se6gpvbsf2t5v3388urio1; path=/</t>
  </si>
  <si>
    <t>Set-Cookie: fe_typo_user=07547ba190f8c87d94ecfdf278cbee38; path=/new/</t>
  </si>
  <si>
    <t>location: http://ow.ly/BFftu</t>
  </si>
  <si>
    <t>set-cookie: muc=f14fddd8-f8c6-466a-9a35-5d53c2a38944; Expires=Tue</t>
  </si>
  <si>
    <t>Location: http://www.unesco.org/new/en/media-services/single-view/news/vice_prime_minister_of_peoples_republic_of_china_and_director_general_of_unesco_call_for_cultural_cooperation/back/9597/#.VBtW1S5_saE</t>
  </si>
  <si>
    <t xml:space="preserve"> 12 Feb 2015 13:08:40 GMT</t>
  </si>
  <si>
    <t>Set-Cookie: PHPSESSID=vgi28b109ppdm2aoke9eqpk0c4; path=/</t>
  </si>
  <si>
    <t>Set-Cookie: fe_typo_user=0438bce6270bfc7fce16bbf3b7eca90b; path=/new/</t>
  </si>
  <si>
    <t>ETag: "fd4a54fdbadf97f8b6f5c4a70b405b29"</t>
  </si>
  <si>
    <t xml:space="preserve"> 12 Feb 2015 13:23:40 GMT</t>
  </si>
  <si>
    <t>X-PvInfo: [S10202.C11940.A7749.RA0.G2FAE.UDBFC9FF6].[OT/html.OG/pages]</t>
  </si>
  <si>
    <t xml:space="preserve"> 12 Feb 2015 13:08:43 UTC</t>
  </si>
  <si>
    <t xml:space="preserve"> 12 Feb 2015 13:13:43 GMT</t>
  </si>
  <si>
    <t>location: http://ow.ly/BDexw</t>
  </si>
  <si>
    <t>set-cookie: muc=72e5b7c6-2dd4-4ee7-8d6a-092b81309d26; Expires=Tue</t>
  </si>
  <si>
    <t xml:space="preserve"> 24 Jan 2017 13:08:43 GMT; Domain=t.co</t>
  </si>
  <si>
    <t>Location: http://www.unesco.org/new/en/media-services/single-view/news/unesco_and_korean_international_cooperation_agency_launch_us_2m_project_to_strengthen_math_and_science_education_in_timor_leste/back/9597/#.VBqREvmSySo</t>
  </si>
  <si>
    <t xml:space="preserve"> 12 Feb 2015 13:08:43 GMT</t>
  </si>
  <si>
    <t>Set-Cookie: PHPSESSID=63vdp3odd55uedeovbtvhvjbs2; path=/</t>
  </si>
  <si>
    <t>Set-Cookie: fe_typo_user=5b944148d0eb0d07fe66640f790b9e21; path=/new/</t>
  </si>
  <si>
    <t>ETag: "34552b6e8d717777a23fa0d3c232c782"</t>
  </si>
  <si>
    <t xml:space="preserve"> 12 Feb 2015 13:23:43 GMT</t>
  </si>
  <si>
    <t>X-PvInfo: [S10201.C11940.A7749.RA0.G2FAE.U9D14864E].[OT/html.OG/pages]</t>
  </si>
  <si>
    <t xml:space="preserve"> 12 Feb 2015 13:08:51 UTC</t>
  </si>
  <si>
    <t xml:space="preserve"> 12 Feb 2015 13:13:51 GMT</t>
  </si>
  <si>
    <t>location: http://ow.ly/BCAc8</t>
  </si>
  <si>
    <t>set-cookie: muc=857018d8-db60-4c62-8114-adb6519bf16f; Expires=Tue</t>
  </si>
  <si>
    <t xml:space="preserve"> 24 Jan 2017 13:08:51 GMT; Domain=t.co</t>
  </si>
  <si>
    <t>Location: http://www.unesco.org/new/en/unesco/about-us/who-we-are/director-general/singleview-dg/news/queen_rania_of_jordan_meets_director_general_irina_bokova_at_unescos_paris_headquarters/#.VBoCaC5_saF</t>
  </si>
  <si>
    <t>Set-Cookie: PHPSESSID=r2e99mbhjra2plp85sbdlp3hd3; path=/</t>
  </si>
  <si>
    <t>Set-Cookie: fe_typo_user=af72e048a3124b5599d7daee4e1fb176; path=/new/</t>
  </si>
  <si>
    <t>ETag: "314b44fc84b90354f77eed1123a7b423"</t>
  </si>
  <si>
    <t>X-PvInfo: [S10201.C11940.A7749.RA0.G2FAE.UC107717].[OT/html.OG/pages]</t>
  </si>
  <si>
    <t xml:space="preserve"> 12 Feb 2015 13:08:53 UTC</t>
  </si>
  <si>
    <t xml:space="preserve"> 12 Feb 2015 13:13:53 GMT</t>
  </si>
  <si>
    <t>location: http://twitter.com/UNESCO/status/512251602808225794/photo/1</t>
  </si>
  <si>
    <t>set-cookie: muc=c85b21b9-5193-4a8c-9ba6-b1b8642608af; Expires=Tue</t>
  </si>
  <si>
    <t xml:space="preserve"> 24 Jan 2017 13:08:53 GMT; Domain=t.co</t>
  </si>
  <si>
    <t>location: https://twitter.com/UNESCO/status/512251602808225794/photo/1</t>
  </si>
  <si>
    <t>set-cookie: guest_id=v1%3A142374653369408192; Domain=.twitter.com; Path=/; Expires=Sat</t>
  </si>
  <si>
    <t xml:space="preserve"> 11-Feb-2017 13:08:53 UTC</t>
  </si>
  <si>
    <t>content-length: 237989</t>
  </si>
  <si>
    <t xml:space="preserve"> 12 Feb 2015 13:08:53 GMT</t>
  </si>
  <si>
    <t>set-cookie: _twitter_sess=BAh7CSIKZmxhc2hJQzonQWN0aW9uQ29udHJvbGxlcjo6Rmxhc2g6OkZsYXNo%250ASGFzaHsABjoKQHVzZWR7ADoPY3JlYXRlZF9hdGwrCFgJ6H1LAToMY3NyZl9p%250AZCIlYzMyZDk4YzE5ZDc4N2VkODQwMWIwOTcxNWNjZWI5NTE6B2lkIiVmNDBh%250ANzZlYjUxN2NjYTZhOTdlNDlkYjUxN2JlZmJlYg%253D%253D--da1124f2f550755da28837954e187ce5492f17d5; Path=/; Domain=.twitter.com; Secure; HTTPOnly</t>
  </si>
  <si>
    <t>set-cookie: guest_id=v1%3A142374653372081407; Domain=.twitter.com; Path=/; Expires=Sat</t>
  </si>
  <si>
    <t>x-response-time: 282</t>
  </si>
  <si>
    <t>x-transaction: cd955f8e95d0672c</t>
  </si>
  <si>
    <t xml:space="preserve"> 12 Feb 2015 13:08:54 UTC</t>
  </si>
  <si>
    <t xml:space="preserve"> 12 Feb 2015 13:13:54 GMT</t>
  </si>
  <si>
    <t>location: http://ow.ly/By7po</t>
  </si>
  <si>
    <t>set-cookie: muc=c55fec8a-6d51-4c96-8df5-9453d5b4e636; Expires=Tue</t>
  </si>
  <si>
    <t xml:space="preserve"> 24 Jan 2017 13:08:54 GMT; Domain=t.co</t>
  </si>
  <si>
    <t>Location: http://www.effdebate.org/debates/the-next-debate/</t>
  </si>
  <si>
    <t xml:space="preserve"> 12 Feb 2015 13:08:54 GMT</t>
  </si>
  <si>
    <t>Set-Cookie: __cfduid=d7c4713532362aab2485f26f13d9444e81423746534; expires=Fri</t>
  </si>
  <si>
    <t xml:space="preserve"> 12-Feb-16 13:08:54 GMT; path=/; domain=.effdebate.org; HttpOnly</t>
  </si>
  <si>
    <t>Cookie</t>
  </si>
  <si>
    <t xml:space="preserve"> 12 Feb 2015 11:57:11 GMT</t>
  </si>
  <si>
    <t>ETag: W/"1667-50ee2d1fcd96c"</t>
  </si>
  <si>
    <t>Cache-Control: max-age=3</t>
  </si>
  <si>
    <t>X-Powered-By: W3 Total Cache/0.9.4</t>
  </si>
  <si>
    <t>Pragma: public</t>
  </si>
  <si>
    <t>Server: cloudflare-nginx</t>
  </si>
  <si>
    <t>CF-RAY: 1b79048278690f15-IAD</t>
  </si>
  <si>
    <t>location: http://twitter.com/UNESCO/status/512187879402262528/photo/1</t>
  </si>
  <si>
    <t>set-cookie: muc=65a22800-08d6-440b-b1e5-a1aa21ef22e3; Expires=Tue</t>
  </si>
  <si>
    <t>location: https://twitter.com/UNESCO/status/512187879402262528/photo/1</t>
  </si>
  <si>
    <t>set-cookie: guest_id=v1%3A142374653495633223; Domain=.twitter.com; Path=/; Expires=Sat</t>
  </si>
  <si>
    <t xml:space="preserve"> 11-Feb-2017 13:08:54 UTC</t>
  </si>
  <si>
    <t>content-length: 159578</t>
  </si>
  <si>
    <t xml:space="preserve"> 12 Feb 2015 13:08:55 UTC</t>
  </si>
  <si>
    <t>set-cookie: _twitter_sess=BAh7CSIKZmxhc2hJQzonQWN0aW9uQ29udHJvbGxlcjo6Rmxhc2g6OkZsYXNo%250ASGFzaHsABjoKQHVzZWR7ADoPY3JlYXRlZF9hdGwrCEcO6H1LAToMY3NyZl9p%250AZCIlMTdmMmEzNjFhMjYxMTQ1MzEyZGE0NjhhODhhNzAzNmY6B2lkIiU3MWVm%250ANDgyMjBhNTUxNTliZjU3NDViNjA0ZDQxNjMwNA%253D%253D--1d01a2c3d8125a01e1e3751af280f97b3e5764d8; Path=/; Domain=.twitter.com; Secure; HTTPOnly</t>
  </si>
  <si>
    <t>set-cookie: guest_id=v1%3A142374653498238369; Domain=.twitter.com; Path=/; Expires=Sat</t>
  </si>
  <si>
    <t xml:space="preserve"> 11-Feb-2017 13:08:55 UTC</t>
  </si>
  <si>
    <t>x-response-time: 146</t>
  </si>
  <si>
    <t>x-transaction: f43cf8423f3e1060</t>
  </si>
  <si>
    <t xml:space="preserve"> 12 Feb 2015 13:13:55 GMT</t>
  </si>
  <si>
    <t>location: http://twitter.com/UNESCO/status/512161958603157505/photo/1</t>
  </si>
  <si>
    <t>set-cookie: muc=6d42f9b8-7fba-4f09-bfab-aedf366cd9ed; Expires=Tue</t>
  </si>
  <si>
    <t xml:space="preserve"> 24 Jan 2017 13:08:55 GMT; Domain=t.co</t>
  </si>
  <si>
    <t>location: https://twitter.com/UNESCO/status/512161958603157505/photo/1</t>
  </si>
  <si>
    <t>set-cookie: guest_id=v1%3A142374653518616384; Domain=.twitter.com; Path=/; Expires=Sat</t>
  </si>
  <si>
    <t>content-length: 160768</t>
  </si>
  <si>
    <t xml:space="preserve"> 12 Feb 2015 13:08:55 GMT</t>
  </si>
  <si>
    <t>set-cookie: _twitter_sess=BAh7CSIKZmxhc2hJQzonQWN0aW9uQ29udHJvbGxlcjo6Rmxhc2g6OkZsYXNo%250ASGFzaHsABjoKQHVzZWR7ADoPY3JlYXRlZF9hdGwrCGIP6H1LAToMY3NyZl9p%250AZCIlMzI1MDU2ZDE2YjA0YWJkMjI5NDMwZDFjMWRhMzQ4MmQ6B2lkIiUxYWE4%250AZDNkNjY0MjkwMWRiZTdmZGZhMjQwODk1YzI5Zg%253D%253D--c966b5b579838fe610356bd2b695b64871af6090; Path=/; Domain=.twitter.com; Secure; HTTPOnly</t>
  </si>
  <si>
    <t>set-cookie: guest_id=v1%3A142374653521218465; Domain=.twitter.com; Path=/; Expires=Sat</t>
  </si>
  <si>
    <t>x-response-time: 201</t>
  </si>
  <si>
    <t>x-transaction: 597cab2158a88f1f</t>
  </si>
  <si>
    <t>location: http://ow.ly/Bp62z</t>
  </si>
  <si>
    <t>set-cookie: muc=bd4155f6-04df-4a57-95c6-31cd3751f586; Expires=Tue</t>
  </si>
  <si>
    <t>Location: http://www.unesco.org/new/en/social-and-human-sciences/resources/periodicals/diversities/current-issue/</t>
  </si>
  <si>
    <t>Set-Cookie: PHPSESSID=8n37tes7ta1p6np5porpe8knb1; path=/</t>
  </si>
  <si>
    <t>Set-Cookie: fe_typo_user=5b029a699400ea4023380d132756d2c2; path=/new/</t>
  </si>
  <si>
    <t xml:space="preserve"> 21 Jul 2014 13:35:20 GMT</t>
  </si>
  <si>
    <t>ETag: "e2f8e7161233dfcf24f70961874f6e98"</t>
  </si>
  <si>
    <t>X-PvInfo: [S10202.C11940.A7749.RA0.G2FAE.UB8601C79].[OT/html.OG/pages]</t>
  </si>
  <si>
    <t xml:space="preserve"> 12 Feb 2015 13:08:56 UTC</t>
  </si>
  <si>
    <t xml:space="preserve"> 12 Feb 2015 13:13:56 GMT</t>
  </si>
  <si>
    <t>location: http://ow.ly/ByNMJ</t>
  </si>
  <si>
    <t>set-cookie: muc=712fd913-4f69-45e0-b3c0-0861351c9f94; Expires=Tue</t>
  </si>
  <si>
    <t xml:space="preserve"> 24 Jan 2017 13:08:56 GMT; Domain=t.co</t>
  </si>
  <si>
    <t>Location: http://www.unesco.org/new/en/media-services/single-view/news/statement_by_the_director_unesco_kabul_office_concerning_the_destruction_of_ancient_artefacts_in_ghazni_afghanistan/back/9597/#.VBhPwfmSySo</t>
  </si>
  <si>
    <t xml:space="preserve"> 12 Feb 2015 13:08:56 GMT</t>
  </si>
  <si>
    <t>Set-Cookie: PHPSESSID=agbmie029in5onolj52bgo2eh0; path=/</t>
  </si>
  <si>
    <t>Set-Cookie: fe_typo_user=e8d30e88a4c36387d1adaf16321e4cff; path=/new/</t>
  </si>
  <si>
    <t>ETag: "1fd77ffd174b115187ca44587bf5b4c3"</t>
  </si>
  <si>
    <t xml:space="preserve"> 12 Feb 2015 13:23:56 GMT</t>
  </si>
  <si>
    <t>X-PvInfo: [S10201.C11940.A7749.RA0.G2FAE.U6C699843].[OT/html.OG/pages]</t>
  </si>
  <si>
    <t xml:space="preserve"> 12 Feb 2015 13:09:00 UTC</t>
  </si>
  <si>
    <t xml:space="preserve"> 12 Feb 2015 13:14:00 GMT</t>
  </si>
  <si>
    <t>location: http://www.unesco.org/new/en/media-services/single-view/news/unesco_trigged_discussion_on_how_internet_companies_protect_online_free_expression/#.VBgNUPmSySo</t>
  </si>
  <si>
    <t>set-cookie: muc=d056b8e9-00c1-408d-a851-c671599402c8; Expires=Tue</t>
  </si>
  <si>
    <t xml:space="preserve"> 24 Jan 2017 13:09:00 GMT; Domain=t.co</t>
  </si>
  <si>
    <t xml:space="preserve"> 12 Feb 2015 13:09:00 GMT</t>
  </si>
  <si>
    <t>Set-Cookie: PHPSESSID=62n9kc00oa4i8mib57qpt1qc40; path=/</t>
  </si>
  <si>
    <t>Set-Cookie: fe_typo_user=135b96813f41305eeb18238448056f06; path=/new/</t>
  </si>
  <si>
    <t>ETag: "f49030f5a1bcac1ca6bebeadd0d9b1a0"</t>
  </si>
  <si>
    <t xml:space="preserve"> 12 Feb 2015 13:24:00 GMT</t>
  </si>
  <si>
    <t>X-PvInfo: [S10201.C11940.A7749.RA0.G2FAE.UAE1ADF58].[OT/html.OG/pages]</t>
  </si>
  <si>
    <t xml:space="preserve"> 12 Feb 2015 13:09:04 UTC</t>
  </si>
  <si>
    <t xml:space="preserve"> 12 Feb 2015 13:14:04 GMT</t>
  </si>
  <si>
    <t>location: http://www.friedaward.com/index.php/winners/2014</t>
  </si>
  <si>
    <t>set-cookie: muc=92f9a1ad-84f8-4055-83b3-6a5a44a9cbc5; Expires=Tue</t>
  </si>
  <si>
    <t xml:space="preserve"> 24 Jan 2017 13:09:04 GMT; Domain=t.co</t>
  </si>
  <si>
    <t xml:space="preserve"> 12 Feb 2015 13:09:04 GMT</t>
  </si>
  <si>
    <t>X-Powered-By: PHP/5.4.35</t>
  </si>
  <si>
    <t>P3P: CP="NOI ADM DEV PSAi COM NAV OUR OTRo STP IND DEM"</t>
  </si>
  <si>
    <t>Expires: Mon</t>
  </si>
  <si>
    <t xml:space="preserve"> 1 Jan 2001 00:00:00 GMT</t>
  </si>
  <si>
    <t>Cache-Control: no-store</t>
  </si>
  <si>
    <t>Set-Cookie: 9bd14b30043ae47a95976e6e28955075=1f5757da0f26aecdbe2638b96fcec0f0; path=/; HttpOnly</t>
  </si>
  <si>
    <t xml:space="preserve"> 12 Feb 2015 13:09:05 UTC</t>
  </si>
  <si>
    <t xml:space="preserve"> 12 Feb 2015 13:14:05 GMT</t>
  </si>
  <si>
    <t>location: http://ow.ly/Bp5vY</t>
  </si>
  <si>
    <t>set-cookie: muc=977ee615-4bca-49a6-8dfa-10fb69be024d; Expires=Tue</t>
  </si>
  <si>
    <t xml:space="preserve"> 24 Jan 2017 13:09:05 GMT; Domain=t.co</t>
  </si>
  <si>
    <t>Location: http://www.unesco.org/culture/en/underwater/pdf/UCH-Manual.pdf</t>
  </si>
  <si>
    <t xml:space="preserve"> 12 Feb 2015 13:09:05 GMT</t>
  </si>
  <si>
    <t xml:space="preserve"> 03 Apr 2013 08:56:10 GMT</t>
  </si>
  <si>
    <t>ETag: "23ee08-dcd0c3-515beeaa"</t>
  </si>
  <si>
    <t>Content-Length: 14471363</t>
  </si>
  <si>
    <t>location: http://ow.ly/BwYIu</t>
  </si>
  <si>
    <t>set-cookie: muc=0c7f6dd1-aa80-416f-8ec8-f7f1be85f978; Expires=Tue</t>
  </si>
  <si>
    <t>Location: http://www.unesco.org/new/en/communication-and-information/resources/news-and-in-focus-articles/all-news/news/seeking_trainers_on_photojournalism_in_the_age_of_new_media/#.VBdMZy5_saE</t>
  </si>
  <si>
    <t>Set-Cookie: PHPSESSID=h92b5kcvdrhlg62scmmq8ksvj7; path=/</t>
  </si>
  <si>
    <t>Set-Cookie: fe_typo_user=defd923504067fe2c290136c645701c2; path=/new/</t>
  </si>
  <si>
    <t>location: http://ow.ly/BvDiC</t>
  </si>
  <si>
    <t>set-cookie: muc=b3dfa5f9-8ce6-41f6-b234-aa99e005dc89; Expires=Tue</t>
  </si>
  <si>
    <t>Location: http://www.friedaward.com/index.php/shortlist</t>
  </si>
  <si>
    <t xml:space="preserve"> 12 Feb 2015 13:09:06 GMT</t>
  </si>
  <si>
    <t>Set-Cookie: 9bd14b30043ae47a95976e6e28955075=aee017c7a93e07053c6c38b414be6d2a; path=/; HttpOnly</t>
  </si>
  <si>
    <t xml:space="preserve"> 12 Feb 2015 13:10:54 GMT</t>
  </si>
  <si>
    <t xml:space="preserve"> 04-Feb-2045 13:10:54 GMT; Path=/</t>
  </si>
  <si>
    <t>Set-Cookie: JSESSIONID=08353BAB822DEA0FA6BC2268EBF1B331.cfusion; Path=/; HttpOnly</t>
  </si>
  <si>
    <t>Location: http://whc.unesco.org/en/review/70</t>
  </si>
  <si>
    <t>x-connection-hash: 32362c2c0b6dda1c6a550cc0a4ec0bc1</t>
  </si>
  <si>
    <t xml:space="preserve"> 24 Jan 2017 13:10:54 GMT; Domain=t.co</t>
  </si>
  <si>
    <t>set-cookie: muc=12617e42-497f-4745-ae56-f95295c0a8f9; Expires=Tue</t>
  </si>
  <si>
    <t>location: http://ow.ly/sVJt5</t>
  </si>
  <si>
    <t xml:space="preserve"> 12 Feb 2015 13:15:54 GMT</t>
  </si>
  <si>
    <t xml:space="preserve"> 12 Feb 2015 13:10:54 UTC</t>
  </si>
  <si>
    <t>X-FB-Debug: 5/eB+YbxTNqk3Cvyi5oz9JuMpWYiRpdEDmHlxMfuz3QGhHafJ/6lsAAh4zpncBiIRx4r1iamGcV2Mm7Mhr/51Q==</t>
  </si>
  <si>
    <t>Set-Cookie: reg_fb_gate=https%3A%2F%2Fwww.facebook.com%2Funescoarabic%2Fposts%2F575083789247550; path=/; domain=.facebook.com</t>
  </si>
  <si>
    <t>Set-Cookie: reg_fb_ref=https%3A%2F%2Fwww.facebook.com%2Funescoarabic%2Fposts%2F575083789247550; path=/; domain=.facebook.com</t>
  </si>
  <si>
    <t xml:space="preserve"> 11-Feb-2017 13:10:54 GMT; Max-Age=63072000; path=/; domain=.facebook.com; httponly</t>
  </si>
  <si>
    <t>Set-Cookie: datr=XqbcVIOwmPadRtHP6d5cH_Rz; expires=Sat</t>
  </si>
  <si>
    <t>X-FB-Debug: g5wbnkcNY83br/SykBK94Y8uhn+TvgcGD0bbBM1gudK4brwc30bFZQJ6hG8rLmJhheM+muo2HMWlJK68GbKm2Q==</t>
  </si>
  <si>
    <t>Location: https://www.facebook.com/unescoarabic/posts/575083789247550</t>
  </si>
  <si>
    <t>set-cookie: muc=1dceb5f3-ac15-455d-9955-9ec0c6130afb; Expires=Tue</t>
  </si>
  <si>
    <t>location: http://fb.me/6C6yetUKB</t>
  </si>
  <si>
    <t>X-PvInfo: [S10201.C11940.A7749.RA0.G2FAE.U3AF43ECE].[OT/html.OG/pages]</t>
  </si>
  <si>
    <t xml:space="preserve"> 12 Feb 2015 13:25:53 GMT</t>
  </si>
  <si>
    <t>ETag: "f51731731dfc51467f3bc80d9604b10f"</t>
  </si>
  <si>
    <t xml:space="preserve"> 27 Jan 2014 15:14:10 GMT</t>
  </si>
  <si>
    <t>Set-Cookie: fe_typo_user=4d0214528ed66bc6405f68a31cd2ed7c; path=/new/</t>
  </si>
  <si>
    <t>Set-Cookie: PHPSESSID=2d3sovfmuet8o06tksh9i20et3; path=/</t>
  </si>
  <si>
    <t xml:space="preserve"> 12 Feb 2015 13:10:53 GMT</t>
  </si>
  <si>
    <t>Location: http://www.unesco.org/new/en/media-services/in-focus-articles/holocaust-education-in-a-global-context/</t>
  </si>
  <si>
    <t xml:space="preserve"> 24 Jan 2017 13:10:53 GMT; Domain=t.co</t>
  </si>
  <si>
    <t>set-cookie: muc=6664d794-11f1-4bfa-ac59-34b1fc10a1f5; Expires=Tue</t>
  </si>
  <si>
    <t>location: http://ow.ly/sZSiU</t>
  </si>
  <si>
    <t xml:space="preserve"> 12 Feb 2015 13:15:53 GMT</t>
  </si>
  <si>
    <t xml:space="preserve"> 12 Feb 2015 13:10:53 UTC</t>
  </si>
  <si>
    <t>X-PvInfo: [S10201.C11940.A7749.RA0.G2FAE.U61E74ED5].[OT/html.OG/pages]</t>
  </si>
  <si>
    <t>Set-Cookie: fe_typo_user=d31365a6f0d7bf27fa4064815506c3d2; path=/new/</t>
  </si>
  <si>
    <t>Set-Cookie: PHPSESSID=dbns63eqrscmlkbmlhckq08e16; path=/</t>
  </si>
  <si>
    <t xml:space="preserve"> 12 Feb 2015 13:10:49 GMT</t>
  </si>
  <si>
    <t>Location: http://www.unesco.org/new/en/media-services/single-view/news/the_director_general_of_unesco_irina_bokova_welcomed_the_recognition_of_freedom_of_expression_and_information_in_the_new_tunisian_constitution/back/9597/#.UuehLhA1g5s</t>
  </si>
  <si>
    <t xml:space="preserve"> 24 Jan 2017 13:10:49 GMT; Domain=t.co</t>
  </si>
  <si>
    <t>set-cookie: muc=67b900a3-22fa-4734-8e25-a8fb294b5a84; Expires=Tue</t>
  </si>
  <si>
    <t>location: http://ow.ly/t1Bk8</t>
  </si>
  <si>
    <t xml:space="preserve"> 12 Feb 2015 13:15:49 GMT</t>
  </si>
  <si>
    <t xml:space="preserve"> 12 Feb 2015 13:10:49 UTC</t>
  </si>
  <si>
    <t>X-PvInfo: [S10201.C11940.A7749.RA0.G2FAE.U93640EFD].[OT/html.OG/pages]</t>
  </si>
  <si>
    <t xml:space="preserve"> 12 Feb 2015 13:25:45 GMT</t>
  </si>
  <si>
    <t>ETag: "43cbce877bd30f9eac013d46668b0d53"</t>
  </si>
  <si>
    <t>Set-Cookie: fe_typo_user=be14d61a5260ba27ebbd24a2ff3e2909; path=/new/</t>
  </si>
  <si>
    <t>Set-Cookie: PHPSESSID=u3hv3tfe6iagfrfrvdkthk1hj5; path=/</t>
  </si>
  <si>
    <t xml:space="preserve"> 12 Feb 2015 13:10:45 GMT</t>
  </si>
  <si>
    <t>Location: http://www.unesco.org/new/en/media-services/single-view/news/global_learning_crisis_is_costing_129_billion_a_year/back/9597/#.UujOeGRKHZt</t>
  </si>
  <si>
    <t xml:space="preserve"> 24 Jan 2017 13:10:45 GMT; Domain=t.co</t>
  </si>
  <si>
    <t>set-cookie: muc=e1eca4ed-baaf-472c-bd3c-203db498a0ee; Expires=Tue</t>
  </si>
  <si>
    <t>location: http://ow.ly/t3OjH</t>
  </si>
  <si>
    <t xml:space="preserve"> 12 Feb 2015 13:15:45 GMT</t>
  </si>
  <si>
    <t xml:space="preserve"> 12 Feb 2015 13:10:45 UTC</t>
  </si>
  <si>
    <t>&lt;http://en.unesco.org/respect4all/node/23&gt;; rel="canonical"</t>
  </si>
  <si>
    <t>Link: &lt;http://en.unesco.org/respect4all/node/23&gt;; rel="shortlink"</t>
  </si>
  <si>
    <t>ETag: "1423746645"</t>
  </si>
  <si>
    <t xml:space="preserve"> 24 Jan 2017 13:10:44 GMT; Domain=t.co</t>
  </si>
  <si>
    <t>set-cookie: muc=556c26fe-1713-4788-a11b-7b5e59ecb2cb; Expires=Tue</t>
  </si>
  <si>
    <t>location: http://en.unesco.org/respect4all/</t>
  </si>
  <si>
    <t xml:space="preserve"> 12 Feb 2015 13:15:44 GMT</t>
  </si>
  <si>
    <t xml:space="preserve"> 12 Feb 2015 13:10:44 UTC</t>
  </si>
  <si>
    <t>X-PvInfo: [S10201.C11940.A7749.RA0.G2FAE.U8CEA06A7].[OT/html.OG/pages]</t>
  </si>
  <si>
    <t xml:space="preserve"> 12 Feb 2015 13:25:42 GMT</t>
  </si>
  <si>
    <t>ETag: "94ada8d7f4529f86dbca2da204db4ca9"</t>
  </si>
  <si>
    <t>Set-Cookie: fe_typo_user=e163044615ca5198b3e81991245d75a4; path=/new/</t>
  </si>
  <si>
    <t>Set-Cookie: PHPSESSID=erfrskg1f98l3ffbkdjhfpqdk5; path=/</t>
  </si>
  <si>
    <t xml:space="preserve"> 12 Feb 2015 13:10:41 GMT</t>
  </si>
  <si>
    <t>Location: http://www.unesco.org/new/en/media-services/single-view/news/newly_trained_egyptian_heritage_rescue_team_intervenes_rapidly_at_the_museum_of_islamic_art_in_cairo/#.UupQ9nd5ODY</t>
  </si>
  <si>
    <t xml:space="preserve"> 24 Jan 2017 13:10:41 GMT; Domain=t.co</t>
  </si>
  <si>
    <t>set-cookie: muc=a154aea2-5fce-4857-912b-e36c1269c114; Expires=Tue</t>
  </si>
  <si>
    <t>location: http://ow.ly/t6CJj</t>
  </si>
  <si>
    <t xml:space="preserve"> 12 Feb 2015 13:15:41 GMT</t>
  </si>
  <si>
    <t xml:space="preserve"> 12 Feb 2015 13:10:41 UTC</t>
  </si>
  <si>
    <t>X-PvInfo: [S10201.C11940.A7749.RA0.G2FAE.U52D916D5].[OT/html.OG/pages]</t>
  </si>
  <si>
    <t xml:space="preserve"> 12 Feb 2015 13:15:39 GMT</t>
  </si>
  <si>
    <t>ETag: "69e7d3297e04016ac1e95f36d102d39c"</t>
  </si>
  <si>
    <t>Set-Cookie: fe_typo_user=cdb3b52968561ff9faffe8de9d781196; path=/new/</t>
  </si>
  <si>
    <t>Set-Cookie: PHPSESSID=f44oo2n1a5i4ak373eth9jvjq4; path=/</t>
  </si>
  <si>
    <t xml:space="preserve"> 12 Feb 2015 13:10:39 GMT</t>
  </si>
  <si>
    <t>Location: http://www.unesco.org/new/en/unesco/about-us/who-we-are/director-general/singleview-dg/news/our_future_depends_on_the_relation_we_build_between_science_and_policy_says_irina_bokova_at_the_launch_the_scientific_advisory_board/#.UuqBPbSGdHV</t>
  </si>
  <si>
    <t xml:space="preserve"> 24 Jan 2017 13:10:39 GMT; Domain=t.co</t>
  </si>
  <si>
    <t>set-cookie: muc=64e9dd41-b0d3-4eb9-acd5-b158d8207309; Expires=Tue</t>
  </si>
  <si>
    <t>location: http://ow.ly/t7eAw</t>
  </si>
  <si>
    <t xml:space="preserve"> 12 Feb 2015 13:10:39 UTC</t>
  </si>
  <si>
    <t>X-PvInfo: [S10202.C11940.A7749.RA0.G2FAE.UDA6D1059].[OT/html.OG/pages]</t>
  </si>
  <si>
    <t xml:space="preserve"> 12 Feb 2015 13:15:38 GMT</t>
  </si>
  <si>
    <t>ETag: "806a1f53f25f21c8210969af33423fac"</t>
  </si>
  <si>
    <t xml:space="preserve"> 20 Oct 2014 15:12:05 GMT</t>
  </si>
  <si>
    <t>Set-Cookie: fe_typo_user=67f5b52b58b6106ae4899240309b3c04; path=/new/</t>
  </si>
  <si>
    <t>Set-Cookie: PHPSESSID=uiifra862aloesgurm2402p5p5; path=/</t>
  </si>
  <si>
    <t>Set-Cookie: _bit=54dca64f-000af-048b0-cd1cf10a;domain=.bit.ly;expires=Tue Aug 11 13:10:39 2015;path=/; HttpOnly</t>
  </si>
  <si>
    <t>Location: http://www.unesco.org/new/en/education/themes/leading-the-international-agenda/efareport/reports/2013/</t>
  </si>
  <si>
    <t>Content-Length: 189</t>
  </si>
  <si>
    <t>set-cookie: muc=670c79aa-385d-4378-bbb0-faaa147ac3d0; Expires=Tue</t>
  </si>
  <si>
    <t>location: http://bit.ly/1buGfWG</t>
  </si>
  <si>
    <t>Set-Cookie: fe_typo_user=4c4a702405c524f760aac95b5185860e; path=/new/</t>
  </si>
  <si>
    <t>Set-Cookie: PHPSESSID=38fl69doh6uuo6usmnc7i1rri7; path=/</t>
  </si>
  <si>
    <t xml:space="preserve"> 12 Feb 2015 13:10:38 GMT</t>
  </si>
  <si>
    <t>Set-Cookie: _bit=54dca64d-003dc-048a7-cd1cf10a;domain=.bit.ly;expires=Tue Aug 11 13:10:37 2015;path=/; HttpOnly</t>
  </si>
  <si>
    <t xml:space="preserve"> 12 Feb 2015 13:10:37 GMT</t>
  </si>
  <si>
    <t xml:space="preserve"> 24 Jan 2017 13:10:37 GMT; Domain=t.co</t>
  </si>
  <si>
    <t>set-cookie: muc=a5414e67-4122-421e-a9d3-2814469b8010; Expires=Tue</t>
  </si>
  <si>
    <t xml:space="preserve"> 12 Feb 2015 13:15:37 GMT</t>
  </si>
  <si>
    <t xml:space="preserve"> 12 Feb 2015 13:10:37 UTC</t>
  </si>
  <si>
    <t xml:space="preserve"> 04-Feb-2045 13:10:37 GMT; Path=/</t>
  </si>
  <si>
    <t>Set-Cookie: JSESSIONID=DBC1A89670C33C46961CEF78ED0E8FC9.cfusion; Path=/; HttpOnly</t>
  </si>
  <si>
    <t>Location: http://whc.unesco.org/en/list/896</t>
  </si>
  <si>
    <t>x-response-time: 39</t>
  </si>
  <si>
    <t>set-cookie: muc=2cb3751c-0646-4d8f-82bd-dfcbc31b60fa; Expires=Tue</t>
  </si>
  <si>
    <t>location: http://ow.ly/tc2ML</t>
  </si>
  <si>
    <t>X-PvInfo: [S10202.C11940.A7749.RA0.G2FAE.U9A0B8AF0].[OT/html.OG/pages]</t>
  </si>
  <si>
    <t xml:space="preserve"> 12 Feb 2015 13:25:34 GMT</t>
  </si>
  <si>
    <t>ETag: "5447ef2df08878683b5f848d90f2a2b0"</t>
  </si>
  <si>
    <t>Set-Cookie: fe_typo_user=c38bba1c58565ba3d689ffc0fefdbae1; path=/new/</t>
  </si>
  <si>
    <t>Set-Cookie: PHPSESSID=0cdgdv87s30egamm31k1gf22s7; path=/</t>
  </si>
  <si>
    <t xml:space="preserve"> 12 Feb 2015 13:10:34 GMT</t>
  </si>
  <si>
    <t>Location: http://www.unesco.org/new/en/media-services/single-view/news/persist_unesco_digital_strategy_for_information_sustainability/back/9597/#.Uu4wynd5ODY</t>
  </si>
  <si>
    <t xml:space="preserve"> 24 Jan 2017 13:10:34 GMT; Domain=t.co</t>
  </si>
  <si>
    <t>set-cookie: muc=75cccf8c-91b3-4d39-b36e-a0b5f0dccde0; Expires=Tue</t>
  </si>
  <si>
    <t>location: http://ow.ly/tc3hM</t>
  </si>
  <si>
    <t xml:space="preserve"> 12 Feb 2015 13:15:34 GMT</t>
  </si>
  <si>
    <t xml:space="preserve"> 12 Feb 2015 13:10:34 UTC</t>
  </si>
  <si>
    <t>X-PvInfo: [S10201.C11940.A7749.RA0.G2FAE.UED64FB8F].[OT/html.OG/pages]</t>
  </si>
  <si>
    <t xml:space="preserve"> 12 Feb 2015 13:25:31 GMT</t>
  </si>
  <si>
    <t>ETag: "c21f945e337b807fb6f6b47d504a3ccd"</t>
  </si>
  <si>
    <t>Set-Cookie: fe_typo_user=58cf38f02cac4ef5b3f2c1c685f1fb38; path=/new/</t>
  </si>
  <si>
    <t>Set-Cookie: PHPSESSID=euhsgun77kn5l0h2pe3cvq35k0; path=/</t>
  </si>
  <si>
    <t xml:space="preserve"> 12 Feb 2015 13:10:31 GMT</t>
  </si>
  <si>
    <t xml:space="preserve"> 24 Jan 2017 13:10:31 GMT; Domain=t.co</t>
  </si>
  <si>
    <t>set-cookie: muc=68465c57-bbc8-4f5e-9311-d1f5b38bd98c; Expires=Tue</t>
  </si>
  <si>
    <t>location: http://www.unesco.org/new/en/media-services/single-view/news/unesco_welcomes_growing_commitment_by_oil_gas_and_mining_corporations_to_keep_out_of_world_heritage_sites/back/9597/#.Uu_AHPldUuc</t>
  </si>
  <si>
    <t xml:space="preserve"> 12 Feb 2015 13:15:31 GMT</t>
  </si>
  <si>
    <t xml:space="preserve"> 12 Feb 2015 13:10:31 UTC</t>
  </si>
  <si>
    <t xml:space="preserve"> 14-Oct-2015 01:03:31 GMT; path=/; domain=.youtube.com</t>
  </si>
  <si>
    <t>Set-Cookie: VISITOR_INFO1_LIVE=iJMJS-KOj94; expires=Wed</t>
  </si>
  <si>
    <t>Set-Cookie: YSC=iY2g-9r1Xks; path=/; domain=.youtube.com; HttpOnly</t>
  </si>
  <si>
    <t>Set-Cookie: YSC=A8oi1xKElwU; path=/; domain=.youtube.com; HttpOnly</t>
  </si>
  <si>
    <t xml:space="preserve"> 14-Oct-2015 01:03:30 GMT; path=/; domain=.youtube.com</t>
  </si>
  <si>
    <t>Set-Cookie: VISITOR_INFO1_LIVE=sM5vqvTZoJQ; expires=Wed</t>
  </si>
  <si>
    <t>Location: https://www.youtube.com/watch?v=UFUPHOWDUgo</t>
  </si>
  <si>
    <t xml:space="preserve"> 12 Feb 2015 13:10:30 GMT</t>
  </si>
  <si>
    <t>Location: http://www.youtube.com/watch?v=UFUPHOWDUgo</t>
  </si>
  <si>
    <t xml:space="preserve"> 24 Jan 2017 13:10:30 GMT; Domain=t.co</t>
  </si>
  <si>
    <t>set-cookie: muc=88b0fc85-ab28-4e1a-84da-a1e898b37aab; Expires=Tue</t>
  </si>
  <si>
    <t>location: http://ow.ly/teBpo</t>
  </si>
  <si>
    <t xml:space="preserve"> 12 Feb 2015 13:15:30 GMT</t>
  </si>
  <si>
    <t xml:space="preserve"> 12 Feb 2015 13:10:30 UTC</t>
  </si>
  <si>
    <t>ETag: "d021cfb991ecf1:0"</t>
  </si>
  <si>
    <t xml:space="preserve"> 31 Jan 2014 15:28:09 GMT</t>
  </si>
  <si>
    <t>Content-Length: 17333</t>
  </si>
  <si>
    <t>Cache-Control: max-age=172800</t>
  </si>
  <si>
    <t>Location: http://whc.unesco.org/archive/websites/mail-20140130/index-en.html?utm_source=CLT-WHC&amp;utm_medium=email&amp;utm_term=whc&amp;utm_content=whc-information&amp;utm_campaign=whc-information-january-en-20140130</t>
  </si>
  <si>
    <t>set-cookie: muc=f5d85aa1-ae2d-491c-87c6-57a003c86a2c; Expires=Tue</t>
  </si>
  <si>
    <t>location: http://ow.ly/texiD</t>
  </si>
  <si>
    <t xml:space="preserve"> 12 Feb 2015 13:10:29 GMT</t>
  </si>
  <si>
    <t>ETag: "fb9e6ea65ddcf1:0"</t>
  </si>
  <si>
    <t xml:space="preserve"> 09 Jan 2014 17:10:09 GMT</t>
  </si>
  <si>
    <t>Content-Length: 10177</t>
  </si>
  <si>
    <t>Location: http://whc.unesco.org/archive/websites/unesco_marine_2014_newsletter/pages/newsletter/index.html?&amp;utm_source=CLT-WHC&amp;utm_medium=email&amp;utm_term=whc&amp;utm_content=whc-information&amp;utm_campaign=whc-information-january-en-20140130#page/1</t>
  </si>
  <si>
    <t xml:space="preserve"> 24 Jan 2017 13:10:29 GMT; Domain=t.co</t>
  </si>
  <si>
    <t>set-cookie: muc=85b70359-feec-4d81-921e-1d986f3dceb1; Expires=Tue</t>
  </si>
  <si>
    <t>location: http://ow.ly/tffPq</t>
  </si>
  <si>
    <t xml:space="preserve"> 12 Feb 2015 13:15:29 GMT</t>
  </si>
  <si>
    <t xml:space="preserve"> 12 Feb 2015 13:10:29 UTC</t>
  </si>
  <si>
    <t>X-PvInfo: [S10201.C11940.A7749.RA0.G2FAE.U8633E4D7].[OT/html.OG/pages]</t>
  </si>
  <si>
    <t xml:space="preserve"> 12 Feb 2015 13:25:25 GMT</t>
  </si>
  <si>
    <t>ETag: "be0f7af1563de346fee3acedd565dc40"</t>
  </si>
  <si>
    <t>Set-Cookie: fe_typo_user=b05937252ccce70a3044bf2ac7a05d27; path=/new/</t>
  </si>
  <si>
    <t>Set-Cookie: PHPSESSID=logagc42qu5gh8ticeicnkrpo3; path=/</t>
  </si>
  <si>
    <t xml:space="preserve"> 12 Feb 2015 13:10:25 GMT</t>
  </si>
  <si>
    <t>Location: http://www.unesco.org/new/en/media-services/single-view/news/from_south_east_asia_to_south_east_europe_a_unesco_itinerary/back/9597/#.UvAXHHd5ODY</t>
  </si>
  <si>
    <t xml:space="preserve"> 24 Jan 2017 13:10:25 GMT; Domain=t.co</t>
  </si>
  <si>
    <t>set-cookie: muc=45150ab2-a811-45f3-a7d8-c9b33eb2c250; Expires=Tue</t>
  </si>
  <si>
    <t>location: http://ow.ly/tfhsv</t>
  </si>
  <si>
    <t xml:space="preserve"> 12 Feb 2015 13:15:25 GMT</t>
  </si>
  <si>
    <t xml:space="preserve"> 12 Feb 2015 13:10:25 UTC</t>
  </si>
  <si>
    <t xml:space="preserve"> 04-Feb-2045 13:10:25 GMT; Path=/</t>
  </si>
  <si>
    <t>Set-Cookie: JSESSIONID=2B0FC833BD1ACB20296698AD3447F34A.cfusion; Path=/; HttpOnly</t>
  </si>
  <si>
    <t>Location: http://whc.unesco.org/en/news/1100</t>
  </si>
  <si>
    <t>set-cookie: muc=0a52c7db-080a-48d6-870d-887605edbabf; Expires=Tue</t>
  </si>
  <si>
    <t>location: http://ow.ly/tgAs1</t>
  </si>
  <si>
    <t>x-transaction: d97598f711326318</t>
  </si>
  <si>
    <t>x-connection-hash: 1ea1115e973f4a38054eedb5a0a1d8c6</t>
  </si>
  <si>
    <t xml:space="preserve"> 11-Feb-2017 13:10:24 UTC</t>
  </si>
  <si>
    <t>set-cookie: guest_id=v1%3A142374662489230280; Domain=.twitter.com; Path=/; Expires=Sat</t>
  </si>
  <si>
    <t>set-cookie: _twitter_sess=BAh7CSIKZmxhc2hJQzonQWN0aW9uQ29udHJvbGxlcjo6Rmxhc2g6OkZsYXNo%250ASGFzaHsABjoKQHVzZWR7ADoPY3JlYXRlZF9hdGwrCHpt6X1LAToMY3NyZl9p%250AZCIlZDU1MzQwYWE1NWUyNDRjYTliYTRhOWQ2NzVhOTViYWM6B2lkIiUwODJi%250AODdiMzk0YjVkZGZjNWE1MjA1OWQ4MDZhNTlmZg%253D%253D--8171fcd6c5ec8072229cc6e3965b6120b79aa4fc; Path=/; Domain=.twitter.com; Secure; HTTPOnly</t>
  </si>
  <si>
    <t xml:space="preserve"> 12 Feb 2015 13:10:24 GMT</t>
  </si>
  <si>
    <t xml:space="preserve"> 12 Feb 2015 13:10:24 UTC</t>
  </si>
  <si>
    <t>content-length: 101719</t>
  </si>
  <si>
    <t>x-connection-hash: 7c8282cde3e1f5d200520d902d4af47e</t>
  </si>
  <si>
    <t>set-cookie: guest_id=v1%3A142374662486615794; Domain=.twitter.com; Path=/; Expires=Sat</t>
  </si>
  <si>
    <t>location: https://twitter.com/UNESCO/status/430762897019379712/photo/1</t>
  </si>
  <si>
    <t xml:space="preserve"> 24 Jan 2017 13:10:24 GMT; Domain=t.co</t>
  </si>
  <si>
    <t>set-cookie: muc=70d975f1-5b25-48cf-9705-fcd9c66096b1; Expires=Tue</t>
  </si>
  <si>
    <t>location: http://twitter.com/UNESCO/status/430762897019379712/photo/1</t>
  </si>
  <si>
    <t xml:space="preserve"> 12 Feb 2015 13:15:24 GMT</t>
  </si>
  <si>
    <t>X-Cached-By: Boost</t>
  </si>
  <si>
    <t>User-Agent</t>
  </si>
  <si>
    <t>Content-Length: 70090</t>
  </si>
  <si>
    <t>ETag: "111ca-50ee180ce7dc0"</t>
  </si>
  <si>
    <t>Location: http://visual.ly/gender-equality-radio</t>
  </si>
  <si>
    <t>set-cookie: muc=38c37312-a4e2-46c7-ac34-a5df00369a62; Expires=Tue</t>
  </si>
  <si>
    <t>location: http://ow.ly/thNjv</t>
  </si>
  <si>
    <t>x-transaction: 01fb1db75a43f3c9</t>
  </si>
  <si>
    <t>x-response-time: 120</t>
  </si>
  <si>
    <t>set-cookie: guest_id=v1%3A142374662440346330; Domain=.twitter.com; Path=/; Expires=Sat</t>
  </si>
  <si>
    <t>set-cookie: _twitter_sess=BAh7CSIKZmxhc2hJQzonQWN0aW9uQ29udHJvbGxlcjo6Rmxhc2g6OkZsYXNo%250ASGFzaHsABjoKQHVzZWR7ADoPY3JlYXRlZF9hdGwrCJNr6X1LAToMY3NyZl9p%250AZCIlMDZkZmE0MjYxNDcxNzAyMGE5ZTMzNDE4NjMxYTkxYzY6B2lkIiUxM2Vl%250AMTJhZGQwNzVlMjRhODI5YjhmNzRmODJkNDBmZg%253D%253D--089c223271c66bc48c2f435b382df9920ca262ca; Path=/; Domain=.twitter.com; Secure; HTTPOnly</t>
  </si>
  <si>
    <t>content-length: 119508</t>
  </si>
  <si>
    <t>set-cookie: guest_id=v1%3A142374662437711300; Domain=.twitter.com; Path=/; Expires=Sat</t>
  </si>
  <si>
    <t>location: https://twitter.com/UNESCO/status/431077958111858688/photo/1</t>
  </si>
  <si>
    <t>set-cookie: muc=16565417-bb1d-402a-b951-ea17ae73070e; Expires=Tue</t>
  </si>
  <si>
    <t>location: http://twitter.com/UNESCO/status/431077958111858688/photo/1</t>
  </si>
  <si>
    <t xml:space="preserve"> 12 Feb 2015 15:10:24 GMT</t>
  </si>
  <si>
    <t>Content-Length: 366432</t>
  </si>
  <si>
    <t>ETag: "10c7d8f-59760-504e6a291b300"</t>
  </si>
  <si>
    <t xml:space="preserve"> 08 Oct 2014 10:18:20 GMT</t>
  </si>
  <si>
    <t>set-cookie: muc=2b599be1-3252-4daf-9dee-a82a58fa08d1; Expires=Tue</t>
  </si>
  <si>
    <t>location: http://www.unesco.org/new/fileadmin/MULTIMEDIA/HQ/ED/ED_new/pdf/UNESCOConceptNotePost2015_ENG.pdf</t>
  </si>
  <si>
    <t>x-transaction: 323d217c10ea25cf</t>
  </si>
  <si>
    <t>x-response-time: 260</t>
  </si>
  <si>
    <t>set-cookie: guest_id=v1%3A142374662375985427; Domain=.twitter.com; Path=/; Expires=Sat</t>
  </si>
  <si>
    <t>set-cookie: _twitter_sess=BAh7CSIKZmxhc2hJQzonQWN0aW9uQ29udHJvbGxlcjo6Rmxhc2g6OkZsYXNo%250ASGFzaHsABjoKQHVzZWR7ADoPY3JlYXRlZF9hdGwrCBBp6X1LAToMY3NyZl9p%250AZCIlMmMyMjY4NzQ2MmM3OTg1YjUyMzIxM2I1YzQ3YTczNzc6B2lkIiU3ZDYz%250AMjNlNTNhYmQ5MDQwZGRmOWZiNTUyNDczMjAxZg%253D%253D--5a44f7926592d65408f1cc8639d94d12dde3ab3d; Path=/; Domain=.twitter.com; Secure; HTTPOnly</t>
  </si>
  <si>
    <t xml:space="preserve"> 12 Feb 2015 13:10:23 GMT</t>
  </si>
  <si>
    <t>content-length: 238825</t>
  </si>
  <si>
    <t xml:space="preserve"> 11-Feb-2017 13:10:23 UTC</t>
  </si>
  <si>
    <t>set-cookie: guest_id=v1%3A142374662364730770; Domain=.twitter.com; Path=/; Expires=Sat</t>
  </si>
  <si>
    <t>location: https://twitter.com/UNESCO/status/431081348103561217/photo/1</t>
  </si>
  <si>
    <t xml:space="preserve"> 12 Feb 2015 13:10:23 UTC</t>
  </si>
  <si>
    <t xml:space="preserve"> 24 Jan 2017 13:10:23 GMT; Domain=t.co</t>
  </si>
  <si>
    <t>set-cookie: muc=17426e2a-c1b6-46e7-9a0c-afc348c5b878; Expires=Tue</t>
  </si>
  <si>
    <t>location: http://twitter.com/UNESCO/status/431081348103561217/photo/1</t>
  </si>
  <si>
    <t xml:space="preserve"> 12 Feb 2015 13:15:23 GMT</t>
  </si>
  <si>
    <t xml:space="preserve"> 12 Feb 2015 19:10:23 GMT</t>
  </si>
  <si>
    <t>Cache-Control: max-age=21600</t>
  </si>
  <si>
    <t>Set-Cookie: I18N_LANGUAGE="en"; Path=/</t>
  </si>
  <si>
    <t>Etag: ts89361667.04</t>
  </si>
  <si>
    <t xml:space="preserve"> 10 Jan 2014 13:47:47 GMT</t>
  </si>
  <si>
    <t>Content-Length: 2529</t>
  </si>
  <si>
    <t xml:space="preserve"> linux3) ZServer/1.1</t>
  </si>
  <si>
    <t xml:space="preserve"> python 2.6.8</t>
  </si>
  <si>
    <t>Server: Zope/(2.12.19</t>
  </si>
  <si>
    <t>Set-Cookie: _bit=54dca63f-00087-048b0-cd1cf10a;domain=.bit.ly;expires=Tue Aug 11 13:10:23 2015;path=/; HttpOnly</t>
  </si>
  <si>
    <t>Location: http://www.icsu.org/news-centre/news/call-for-applications-for-future-earth-engagement-committee</t>
  </si>
  <si>
    <t>Content-Length: 183</t>
  </si>
  <si>
    <t>set-cookie: muc=ec1a2f9b-f49b-44a4-9c13-b32c4e014b5a; Expires=Tue</t>
  </si>
  <si>
    <t>location: http://bit.ly/EngCom</t>
  </si>
  <si>
    <t>X-PvInfo: [S10201.C11940.A7749.RA0.G2FAE.UB4F15E84].[OT/html.OG/pages]</t>
  </si>
  <si>
    <t xml:space="preserve"> 12 Feb 2015 13:25:19 GMT</t>
  </si>
  <si>
    <t>ETag: "f4e2df342fe776cb7de00c737a5ace4a"</t>
  </si>
  <si>
    <t>Set-Cookie: fe_typo_user=66f1bab40ad1914a5e6475030d980e53; path=/new/</t>
  </si>
  <si>
    <t>Set-Cookie: PHPSESSID=4viejhsq79f2b8sb0ohgv9qs65; path=/</t>
  </si>
  <si>
    <t xml:space="preserve"> 12 Feb 2015 13:10:19 GMT</t>
  </si>
  <si>
    <t>Location: http://www.unesco.org/new/en/media-services/single-view/news/become_an_entrepreneur_join_the_youth_citizen_entrepreneurship_competition/back/9597/#.UvJ27PldUuc</t>
  </si>
  <si>
    <t xml:space="preserve"> 24 Jan 2017 13:10:19 GMT; Domain=t.co</t>
  </si>
  <si>
    <t>set-cookie: muc=9b685613-d27d-4df3-8cf5-3cc389be6510; Expires=Tue</t>
  </si>
  <si>
    <t>location: http://ow.ly/tjyo0</t>
  </si>
  <si>
    <t xml:space="preserve"> 12 Feb 2015 13:15:19 GMT</t>
  </si>
  <si>
    <t xml:space="preserve"> 12 Feb 2015 13:10:19 UTC</t>
  </si>
  <si>
    <t>X-PvInfo: [S10201.C11940.A7749.RA0.G2FAE.U48238B5F].[OT/html.OG/pages]</t>
  </si>
  <si>
    <t xml:space="preserve"> 12 Feb 2015 13:25:15 GMT</t>
  </si>
  <si>
    <t>ETag: "da5d456f8fd3719e0593bd3517fb9979"</t>
  </si>
  <si>
    <t>Set-Cookie: fe_typo_user=4ec3d017cb217e49ef7dc2dfa512f0d6; path=/new/</t>
  </si>
  <si>
    <t>Set-Cookie: PHPSESSID=d8lcs9d3k3b1v1tols9nd5gkg7; path=/</t>
  </si>
  <si>
    <t xml:space="preserve"> 12 Feb 2015 13:10:15 GMT</t>
  </si>
  <si>
    <t>Location: http://www.unesco.org/new/en/media-services/single-view/news/director_general_in_pakistan_to_launch_mala_fund_for_girls_right_to_education/back/9597/#.UvJ26fldUuc</t>
  </si>
  <si>
    <t xml:space="preserve"> 24 Jan 2017 13:10:14 GMT; Domain=t.co</t>
  </si>
  <si>
    <t>set-cookie: muc=5e4bebf7-5f9b-4660-bbb5-cdfbd84b6fb6; Expires=Tue</t>
  </si>
  <si>
    <t>location: http://ow.ly/tjy1y</t>
  </si>
  <si>
    <t xml:space="preserve"> 12 Feb 2015 13:15:14 GMT</t>
  </si>
  <si>
    <t xml:space="preserve"> 12 Feb 2015 13:10:14 UTC</t>
  </si>
  <si>
    <t>Set-Cookie: YSC=D0qbMx-MeNE; path=/; domain=.youtube.com; HttpOnly</t>
  </si>
  <si>
    <t xml:space="preserve"> 14-Oct-2015 01:03:14 GMT; path=/; domain=.youtube.com</t>
  </si>
  <si>
    <t>Set-Cookie: VISITOR_INFO1_LIVE=soZBc1eZ8tU; expires=Wed</t>
  </si>
  <si>
    <t xml:space="preserve"> 12 Feb 2015 13:10:14 GMT</t>
  </si>
  <si>
    <t>Set-Cookie: YSC=-OEx9bk_gV8; path=/; domain=.youtube.com; HttpOnly</t>
  </si>
  <si>
    <t>Set-Cookie: VISITOR_INFO1_LIVE=DmiTr381_EU; expires=Wed</t>
  </si>
  <si>
    <t>Location: https://www.youtube.com/watch?v=iHF87yBmmnQ</t>
  </si>
  <si>
    <t>set-cookie: muc=0b0ddea0-ce0e-475a-9eff-6911d4b0935b; Expires=Tue</t>
  </si>
  <si>
    <t>location: http://www.youtube.com/watch?v=iHF87yBmmnQ</t>
  </si>
  <si>
    <t>x-transaction: 4f7dae18c1f1b815</t>
  </si>
  <si>
    <t>x-response-time: 158</t>
  </si>
  <si>
    <t>x-connection-hash: fea30d766b76f27b175d0109ae25b516</t>
  </si>
  <si>
    <t xml:space="preserve"> 11-Feb-2017 13:10:14 UTC</t>
  </si>
  <si>
    <t>set-cookie: guest_id=v1%3A142374661414394714; Domain=.twitter.com; Path=/; Expires=Sat</t>
  </si>
  <si>
    <t>set-cookie: _twitter_sess=BAh7CSIKZmxhc2hJQzonQWN0aW9uQ29udHJvbGxlcjo6Rmxhc2g6OkZsYXNo%250ASGFzaHsABjoKQHVzZWR7ADoPY3JlYXRlZF9hdGwrCIBD6X1LAToMY3NyZl9p%250AZCIlZTYyN2MwMWNiZGMwNDRjZjZhYWZhYzk4NjBjMTAzMzM6B2lkIiUzMzAw%250AZTlhZDFiZjM3Nzg3ZjU4YjE3M2FiMDllZTY3Nw%253D%253D--f2e6ed8c145c02867fdb4e80d40d152aab8fa4e4; Path=/; Domain=.twitter.com; Secure; HTTPOnly</t>
  </si>
  <si>
    <t>content-length: 174336</t>
  </si>
  <si>
    <t>x-connection-hash: 0aaf58fc02e7c2589b70e550e20da90e</t>
  </si>
  <si>
    <t>set-cookie: guest_id=v1%3A142374661411866809; Domain=.twitter.com; Path=/; Expires=Sat</t>
  </si>
  <si>
    <t>location: https://twitter.com/UNESCO/status/431383766733295616/photo/1</t>
  </si>
  <si>
    <t>x-response-time: 52</t>
  </si>
  <si>
    <t>set-cookie: muc=6d26b433-0922-4c7a-a91e-8d37663a15b5; Expires=Tue</t>
  </si>
  <si>
    <t>location: http://twitter.com/UNESCO/status/431383766733295616/photo/1</t>
  </si>
  <si>
    <t>x-transaction: 90809e8ef8fe3b5b</t>
  </si>
  <si>
    <t>set-cookie: guest_id=v1%3A142374661366443003; Domain=.twitter.com; Path=/; Expires=Sat</t>
  </si>
  <si>
    <t>set-cookie: _twitter_sess=BAh7CSIKZmxhc2hJQzonQWN0aW9uQ29udHJvbGxlcjo6Rmxhc2g6OkZsYXNo%250ASGFzaHsABjoKQHVzZWR7ADoPY3JlYXRlZF9hdGwrCKFB6X1LAToMY3NyZl9p%250AZCIlZmFjNDExZDlhNTY2NzU0MzYwZjljYWY3MmE5MDdjNzE6B2lkIiVjYTgx%250AMzAyNzIxMThkZjQ0ODRiMjRmMzhmZmU0N2U0YQ%253D%253D--2197f2ed111702216dcbb5e45bbb980f24187887; Path=/; Domain=.twitter.com; Secure; HTTPOnly</t>
  </si>
  <si>
    <t xml:space="preserve"> 12 Feb 2015 13:10:13 GMT</t>
  </si>
  <si>
    <t>content-length: 245760</t>
  </si>
  <si>
    <t xml:space="preserve"> 11-Feb-2017 13:10:13 UTC</t>
  </si>
  <si>
    <t>set-cookie: guest_id=v1%3A142374661363918849; Domain=.twitter.com; Path=/; Expires=Sat</t>
  </si>
  <si>
    <t>location: https://twitter.com/MalalaFund/status/441972627238690816/photo/1</t>
  </si>
  <si>
    <t xml:space="preserve"> 12 Feb 2015 13:10:13 UTC</t>
  </si>
  <si>
    <t xml:space="preserve"> 24 Jan 2017 13:10:13 GMT; Domain=t.co</t>
  </si>
  <si>
    <t>set-cookie: muc=381f4056-ac92-4eb8-9b80-5c1d0691bf57; Expires=Tue</t>
  </si>
  <si>
    <t>location: http://twitter.com/MalalaFund/status/441972627238690816/photo/1</t>
  </si>
  <si>
    <t xml:space="preserve"> 12 Feb 2015 13:15:13 GMT</t>
  </si>
  <si>
    <t>x-transaction: 1b8201421c976411</t>
  </si>
  <si>
    <t>x-response-time: 193</t>
  </si>
  <si>
    <t>set-cookie: guest_id=v1%3A142374661338012054; Domain=.twitter.com; Path=/; Expires=Sat</t>
  </si>
  <si>
    <t>set-cookie: _twitter_sess=BAh7CSIKZmxhc2hJQzonQWN0aW9uQ29udHJvbGxlcjo6Rmxhc2g6OkZsYXNo%250ASGFzaHsABjoKQHVzZWR7ADoPY3JlYXRlZF9hdGwrCINA6X1LAToMY3NyZl9p%250AZCIlZTNlYjk4OWI4MWU4MjIzZWYzNTY1NTQyNTQyZTA2Y2Y6B2lkIiU0YjUy%250AOTVmYTc1ODczMmJlMWNjOTNlNjAwZjA4MTdkOQ%253D%253D--8a6ce0ab6dbf72dbb7377a3148efdc59fb2a5ffe; Path=/; Domain=.twitter.com; Secure; HTTPOnly</t>
  </si>
  <si>
    <t>content-length: 179690</t>
  </si>
  <si>
    <t>set-cookie: guest_id=v1%3A142374661335588255; Domain=.twitter.com; Path=/; Expires=Sat</t>
  </si>
  <si>
    <t>location: https://twitter.com/UNESCO/status/442112068741644288/photo/1</t>
  </si>
  <si>
    <t>set-cookie: muc=4a51ed57-d06c-49b2-88dd-bfd93283d45e; Expires=Tue</t>
  </si>
  <si>
    <t>location: http://twitter.com/UNESCO/status/442112068741644288/photo/1</t>
  </si>
  <si>
    <t>x-transaction: 2b1e4aeee27bf505</t>
  </si>
  <si>
    <t>x-response-time: 169</t>
  </si>
  <si>
    <t>set-cookie: guest_id=v1%3A142374661309553311; Domain=.twitter.com; Path=/; Expires=Sat</t>
  </si>
  <si>
    <t>set-cookie: _twitter_sess=BAh7CSIKZmxhc2hJQzonQWN0aW9uQ29udHJvbGxlcjo6Rmxhc2g6OkZsYXNo%250ASGFzaHsABjoKQHVzZWR7ADoPY3JlYXRlZF9hdGwrCGU%252F6X1LAToMY3NyZl9p%250AZCIlOGU2NTcwMjk4N2YzOTM4OWFhMzJjNWEwYzFmM2U4N2E6B2lkIiU3MTM3%250AMWYzNzIyYzM0Y2JkMmFiN2RjMjhjM2Q2NzFmZA%253D%253D--87a1f16a81eb482f0d1e1a09c87503be22ea4f2c; Path=/; Domain=.twitter.com; Secure; HTTPOnly</t>
  </si>
  <si>
    <t>content-length: 148843</t>
  </si>
  <si>
    <t>set-cookie: guest_id=v1%3A142374661306430172; Domain=.twitter.com; Path=/; Expires=Sat</t>
  </si>
  <si>
    <t>location: https://twitter.com/UNESCO/status/442268485473673216/photo/1</t>
  </si>
  <si>
    <t>x-connection-hash: 7e3c6cf3dac8bd5ff5be1b774d5cc4b0</t>
  </si>
  <si>
    <t>set-cookie: muc=a6510bd5-c19f-4c17-84ed-8f9c06ad0476; Expires=Tue</t>
  </si>
  <si>
    <t>location: http://twitter.com/UNESCO/status/442268485473673216/photo/1</t>
  </si>
  <si>
    <t>x-transaction: 371e6071e0a7f732</t>
  </si>
  <si>
    <t>x-response-time: 98</t>
  </si>
  <si>
    <t>set-cookie: guest_id=v1%3A142374661290608737; Domain=.twitter.com; Path=/; Expires=Sat</t>
  </si>
  <si>
    <t>set-cookie: _twitter_sess=BAh7CSIKZmxhc2hJQzonQWN0aW9uQ29udHJvbGxlcjo6Rmxhc2g6OkZsYXNo%250ASGFzaHsABjoKQHVzZWR7ADoPY3JlYXRlZF9hdGwrCKo%252B6X1LAToMY3NyZl9p%250AZCIlN2NkN2FjY2MxOWY0NTM0ZTcwZDVkMWMzMWZlMDJhMjc6B2lkIiUxNDEx%250AM2Q1MDYzNGM1MDQwMzU1NDNiZmVmMWE3NWY5Nw%253D%253D--438ca89e1aeaec03cca45b1d6a23095b6976bd73; Path=/; Domain=.twitter.com; Secure; HTTPOnly</t>
  </si>
  <si>
    <t xml:space="preserve"> 12 Feb 2015 13:10:12 GMT</t>
  </si>
  <si>
    <t>content-length: 94076</t>
  </si>
  <si>
    <t xml:space="preserve"> 11-Feb-2017 13:10:12 UTC</t>
  </si>
  <si>
    <t>set-cookie: guest_id=v1%3A142374661281367717; Domain=.twitter.com; Path=/; Expires=Sat</t>
  </si>
  <si>
    <t>location: https://twitter.com/UNESCO/status/407425619081699328/photo/1</t>
  </si>
  <si>
    <t xml:space="preserve"> 12 Feb 2015 13:10:12 UTC</t>
  </si>
  <si>
    <t xml:space="preserve"> 24 Jan 2017 13:10:12 GMT; Domain=t.co</t>
  </si>
  <si>
    <t>set-cookie: muc=4f613fcc-4db5-497b-af35-401d04c533ce; Expires=Tue</t>
  </si>
  <si>
    <t>location: http://twitter.com/UNESCO/status/407425619081699328/photo/1</t>
  </si>
  <si>
    <t xml:space="preserve"> 12 Feb 2015 13:15:12 GMT</t>
  </si>
  <si>
    <t>X-PvInfo: [S10201.C11940.A7749.RA0.G2FAE.U7FBFF3DA].[OT/html.OG/pages]</t>
  </si>
  <si>
    <t xml:space="preserve"> 12 Feb 2015 13:25:05 GMT</t>
  </si>
  <si>
    <t>ETag: "6a9d9d170f8d3ae39cb0deeac3c4f18c"</t>
  </si>
  <si>
    <t xml:space="preserve"> 19 Dec 2014 11:09:50 GMT</t>
  </si>
  <si>
    <t>Set-Cookie: fe_typo_user=769fec37304db7b23ce9ca0c41cc1efd; path=/new/</t>
  </si>
  <si>
    <t>Set-Cookie: PHPSESSID=h2kvok2f426s27m952jn6qhvc7; path=/</t>
  </si>
  <si>
    <t xml:space="preserve"> 12 Feb 2015 13:10:05 GMT</t>
  </si>
  <si>
    <t>Location: http://www.unesco.org/new/en/social-and-human-sciences/themes/international-migration/sv11/news/migration_and_climate_change_a_unesco_publication_on_one_of_the_greatest_challenges_facing_our_time/#.UxzPSvSwZ08</t>
  </si>
  <si>
    <t xml:space="preserve"> 24 Jan 2017 13:10:04 GMT; Domain=t.co</t>
  </si>
  <si>
    <t>set-cookie: muc=06b442aa-c09e-463d-b381-9479f0b3814d; Expires=Tue</t>
  </si>
  <si>
    <t>location: http://ow.ly/uoSKv</t>
  </si>
  <si>
    <t xml:space="preserve"> 12 Feb 2015 13:15:04 GMT</t>
  </si>
  <si>
    <t xml:space="preserve"> 12 Feb 2015 13:10:04 UTC</t>
  </si>
  <si>
    <t>Set-Cookie: PHPSESSID=ekbo28nnkdrvrgvaqrl9e1rto4; path=/</t>
  </si>
  <si>
    <t xml:space="preserve"> 12-Feb-2016 13:10:04 GMT; path=/; domain=onlinevolunteering.org</t>
  </si>
  <si>
    <t>Set-Cookie: tag_lang=en; expires=Fri</t>
  </si>
  <si>
    <t xml:space="preserve"> 01-Jan-1970 00:00:01 GMT; path=/; domain=onlinevolunteering.org</t>
  </si>
  <si>
    <t>Set-Cookie: tag_lang=deleted; expires=Thu</t>
  </si>
  <si>
    <t>Set-Cookie: tag_side=vol; expires=Fri</t>
  </si>
  <si>
    <t>Set-Cookie: tag_side=deleted; expires=Thu</t>
  </si>
  <si>
    <t>X-Powered-By: PHP/5.3.28</t>
  </si>
  <si>
    <t>Server: Apache/2.2.26 (Unix) PHP/5.3.28</t>
  </si>
  <si>
    <t xml:space="preserve"> 12 Feb 2015 13:10:04 GMT</t>
  </si>
  <si>
    <t>Location: https://www.onlinevolunteering.org/en/vol/opportunity/opportunity_form.html?id=51411</t>
  </si>
  <si>
    <t xml:space="preserve"> 12 Feb 2015 13:10:03 GMT</t>
  </si>
  <si>
    <t>HTTP/1.1 302 Object Moved</t>
  </si>
  <si>
    <t>Set-Cookie: _bit=54dca62b-000ec-05cd0-261cf10a;domain=.ift.tt;expires=Tue Aug 11 13:10:03 2015;path=/; HttpOnly</t>
  </si>
  <si>
    <t>Location: http://www.onlinevolunteering.org/en/vol/opportunity/opportunity_form.html?id=51411</t>
  </si>
  <si>
    <t>Content-Length: 170</t>
  </si>
  <si>
    <t xml:space="preserve"> 24 Jan 2017 13:10:03 GMT; Domain=t.co</t>
  </si>
  <si>
    <t>set-cookie: muc=2d49a528-403f-4033-96b0-81339582d52e; Expires=Tue</t>
  </si>
  <si>
    <t>location: http://ift.tt/1cpK1of</t>
  </si>
  <si>
    <t xml:space="preserve"> 12 Feb 2015 13:15:03 GMT</t>
  </si>
  <si>
    <t xml:space="preserve"> 12 Feb 2015 13:10:03 UTC</t>
  </si>
  <si>
    <t>X-PvInfo: [S10201.C11940.A7749.RA0.G2FAE.U5737FE5].[OT/html.OG/pages]</t>
  </si>
  <si>
    <t>Set-Cookie: fe_typo_user=dfb7319a259f92b4bfbc969e1cf46c78; path=/new/</t>
  </si>
  <si>
    <t>Set-Cookie: PHPSESSID=iv05fpfhbfg60c9vihgp6ohp37; path=/</t>
  </si>
  <si>
    <t xml:space="preserve"> 12 Feb 2015 13:09:59 GMT</t>
  </si>
  <si>
    <t>Location: http://www.unesco.org/new/en/media-services/single-view/news/new_global_education_goals_must_prioritize_girls/#.Ux7jVvldWSr</t>
  </si>
  <si>
    <t xml:space="preserve"> 24 Jan 2017 13:09:59 GMT; Domain=t.co</t>
  </si>
  <si>
    <t>set-cookie: muc=863656fa-837f-4d9c-a598-9910c6a3796b; Expires=Tue</t>
  </si>
  <si>
    <t>location: http://ow.ly/ustcx</t>
  </si>
  <si>
    <t xml:space="preserve"> 12 Feb 2015 13:14:59 GMT</t>
  </si>
  <si>
    <t xml:space="preserve"> 12 Feb 2015 13:09:59 UTC</t>
  </si>
  <si>
    <t>x-transaction: 821a271ec2444b56</t>
  </si>
  <si>
    <t>x-connection-hash: d2f3a7637f73a94aead1e41fc1382737</t>
  </si>
  <si>
    <t xml:space="preserve"> 11-Feb-2017 13:09:59 UTC</t>
  </si>
  <si>
    <t>set-cookie: guest_id=v1%3A142374659908338078; Domain=.twitter.com; Path=/; Expires=Sat</t>
  </si>
  <si>
    <t>set-cookie: _twitter_sess=BAh7CSIKZmxhc2hJQzonQWN0aW9uQ29udHJvbGxlcjo6Rmxhc2g6OkZsYXNo%250ASGFzaHsABjoKQHVzZWR7ADoPY3JlYXRlZF9hdGwrCK0I6X1LAToMY3NyZl9p%250AZCIlYTRkOTFkNGMxNjg5Y2JhZTg0MjA4ZDJkMTdhY2I5NzM6B2lkIiU4YmUz%250AN2ZlYjgwMjE1OWMzZTU4YjY5MzU1M2QyNzA4Nw%253D%253D--60885bc68335cd389e87d423581b47dd80fa0be5; Path=/; Domain=.twitter.com; Secure; HTTPOnly</t>
  </si>
  <si>
    <t>content-length: 117112</t>
  </si>
  <si>
    <t>x-connection-hash: c972c6750e2b411d8a5ac992670bd1b0</t>
  </si>
  <si>
    <t>set-cookie: guest_id=v1%3A142374659905852833; Domain=.twitter.com; Path=/; Expires=Sat</t>
  </si>
  <si>
    <t>location: https://twitter.com/UNESCO/status/443421927911063553/photo/1</t>
  </si>
  <si>
    <t>set-cookie: muc=6f474167-6303-4ab3-a8ea-651126c1f0d7; Expires=Tue</t>
  </si>
  <si>
    <t>location: http://twitter.com/UNESCO/status/443421927911063553/photo/1</t>
  </si>
  <si>
    <t>x-transaction: 8d2bda3f16fd2017</t>
  </si>
  <si>
    <t>x-response-time: 153</t>
  </si>
  <si>
    <t xml:space="preserve"> 11-Feb-2017 13:09:58 UTC</t>
  </si>
  <si>
    <t>set-cookie: guest_id=v1%3A142374659884545571; Domain=.twitter.com; Path=/; Expires=Sat</t>
  </si>
  <si>
    <t>set-cookie: _twitter_sess=BAh7CSIKZmxhc2hJQzonQWN0aW9uQ29udHJvbGxlcjo6Rmxhc2g6OkZsYXNo%250ASGFzaHsABjoKQHVzZWR7ADoPY3JlYXRlZF9hdGwrCL4H6X1LAToMY3NyZl9p%250AZCIlNGNkYTA5NzEyMWRhMTEyM2JjMDQxOTA2NTU2YTBjMjE6B2lkIiVkYjEz%250AMGQzYjQ3ZjMzZGZhNGNkYzExZTZjNTI0MjRlYw%253D%253D--5d4d61aecd06ef04a72620643c804a6da2fc97c2; Path=/; Domain=.twitter.com; Secure; HTTPOnly</t>
  </si>
  <si>
    <t xml:space="preserve"> 12 Feb 2015 13:09:58 GMT</t>
  </si>
  <si>
    <t xml:space="preserve"> 12 Feb 2015 13:09:58 UTC</t>
  </si>
  <si>
    <t>content-length: 112761</t>
  </si>
  <si>
    <t>set-cookie: guest_id=v1%3A142374659882052404; Domain=.twitter.com; Path=/; Expires=Sat</t>
  </si>
  <si>
    <t>location: https://twitter.com/UNESCO/status/443518826416582656/photo/1</t>
  </si>
  <si>
    <t xml:space="preserve"> 24 Jan 2017 13:09:58 GMT; Domain=t.co</t>
  </si>
  <si>
    <t>set-cookie: muc=c5a7139e-7dae-409d-8039-d5124ae48871; Expires=Tue</t>
  </si>
  <si>
    <t>location: http://twitter.com/UNESCO/status/443518826416582656/photo/1</t>
  </si>
  <si>
    <t xml:space="preserve"> 12 Feb 2015 13:14:58 GMT</t>
  </si>
  <si>
    <t>X-PvInfo: [S10202.C11940.A7749.RA0.G2FAE.U11657054].[OT/html.OG/pages]</t>
  </si>
  <si>
    <t xml:space="preserve"> 12 Feb 2015 13:24:56 GMT</t>
  </si>
  <si>
    <t>ETag: "55051a0dcf3d2b1339159484a4b01b1c"</t>
  </si>
  <si>
    <t>Set-Cookie: fe_typo_user=fd6889b0bf00f4eb378b42669e728d0e; path=/new/</t>
  </si>
  <si>
    <t>Set-Cookie: PHPSESSID=jjvkttbt22j45p7daakspb6sm7; path=/</t>
  </si>
  <si>
    <t xml:space="preserve"> 12 Feb 2015 13:09:56 GMT</t>
  </si>
  <si>
    <t>Location: http://www.unesco.org/new/en/media-services/single-view/news/unesco_and_un_women_join_efforts_to_promote_gender_equality_through_education/back/9597/#.Ux-VXud5ODY</t>
  </si>
  <si>
    <t xml:space="preserve"> 24 Jan 2017 13:09:55 GMT; Domain=t.co</t>
  </si>
  <si>
    <t>set-cookie: muc=df1830e2-570e-472a-b7e6-9587665a352a; Expires=Tue</t>
  </si>
  <si>
    <t>location: http://ow.ly/uuibY</t>
  </si>
  <si>
    <t xml:space="preserve"> 12 Feb 2015 13:14:55 GMT</t>
  </si>
  <si>
    <t xml:space="preserve"> 12 Feb 2015 13:09:55 UTC</t>
  </si>
  <si>
    <t>x-transaction: 28a81e266caa5ef1</t>
  </si>
  <si>
    <t>x-response-time: 152</t>
  </si>
  <si>
    <t xml:space="preserve"> 11-Feb-2017 13:09:55 UTC</t>
  </si>
  <si>
    <t>set-cookie: guest_id=v1%3A142374659556952267; Domain=.twitter.com; Path=/; Expires=Sat</t>
  </si>
  <si>
    <t>set-cookie: _twitter_sess=BAh7CSIKZmxhc2hJQzonQWN0aW9uQ29udHJvbGxlcjo6Rmxhc2g6OkZsYXNo%250ASGFzaHsABjoKQHVzZWR7ADoPY3JlYXRlZF9hdGwrCPH66H1LAToMY3NyZl9p%250AZCIlYWM0YTM4ZjQwNzA0MzAwYjc2NzU1MmYzNWI1NTNiZmE6B2lkIiUwNWNj%250AYzZiYWVjNzkwYzY3Yjk4MDg4MTg4N2FjOGU3Yg%253D%253D--73eb41f60cae4aa910f6a1eecdbbc5ecb3fa26a3; Path=/; Domain=.twitter.com; Secure; HTTPOnly</t>
  </si>
  <si>
    <t xml:space="preserve"> 12 Feb 2015 13:09:55 GMT</t>
  </si>
  <si>
    <t>content-length: 96842</t>
  </si>
  <si>
    <t>set-cookie: guest_id=v1%3A142374659554296905; Domain=.twitter.com; Path=/; Expires=Sat</t>
  </si>
  <si>
    <t>location: https://twitter.com/UNESCO/status/443780118318546944/photo/1</t>
  </si>
  <si>
    <t>set-cookie: muc=582074b5-25c1-40e0-8eea-456ccebbde68; Expires=Tue</t>
  </si>
  <si>
    <t>location: http://twitter.com/UNESCO/status/443780118318546944/photo/1</t>
  </si>
  <si>
    <t>X-PvInfo: [S10201.C11940.A7749.RA0.G2FAE.UE75AE5E7].[OT/html.OG/pages]</t>
  </si>
  <si>
    <t xml:space="preserve"> 12 Feb 2015 13:14:47 GMT</t>
  </si>
  <si>
    <t>ETag: "fe64b6be216d98b2a285b8d2510749d8"</t>
  </si>
  <si>
    <t xml:space="preserve"> 13 Mar 2014 17:38:01 GMT</t>
  </si>
  <si>
    <t>Set-Cookie: fe_typo_user=8bc35561c75d93fe568f4126a24e4376; path=/new/</t>
  </si>
  <si>
    <t>Set-Cookie: PHPSESSID=k4b669rfo59n76otu0hchragp5; path=/</t>
  </si>
  <si>
    <t>Location: http://www.unesco.org/new/en/media-services/in-focus-articles/the-destruction-of-syrias-cultural-heritage-must-stop/</t>
  </si>
  <si>
    <t>set-cookie: muc=9a45aab5-80c0-4aae-9338-0392111f2c2f; Expires=Tue</t>
  </si>
  <si>
    <t>location: http://ow.ly/uw4kV</t>
  </si>
  <si>
    <t>X-PvInfo: [S10201.C11940.A7749.RA0.G2FAE.U1D7E1988].[OT/html.OG/pages]</t>
  </si>
  <si>
    <t xml:space="preserve"> 12 Feb 2015 13:24:52 GMT</t>
  </si>
  <si>
    <t>ETag: "713ffd0d3b3467ab17564f37974edc76"</t>
  </si>
  <si>
    <t>Set-Cookie: fe_typo_user=9af05d969ccb90bd8310b6f6c6c4becd; path=/new/</t>
  </si>
  <si>
    <t>Set-Cookie: PHPSESSID=l2v7cnap5sqh9129mdluedqga3; path=/</t>
  </si>
  <si>
    <t xml:space="preserve"> 12 Feb 2015 13:09:52 GMT</t>
  </si>
  <si>
    <t>Location: http://www.unesco.org/new/en/media-services/single-view/news/director_general_deplores_killing_of_iraqi_journalists_muthanna_abdul_hussein_and_khaled_abed_thamer/#.UyA9VvldWSo</t>
  </si>
  <si>
    <t xml:space="preserve"> 24 Jan 2017 13:09:51 GMT; Domain=t.co</t>
  </si>
  <si>
    <t>set-cookie: muc=afd725c9-9a22-44bc-8a31-22197ce1737b; Expires=Tue</t>
  </si>
  <si>
    <t>location: http://ow.ly/uv7iU</t>
  </si>
  <si>
    <t xml:space="preserve"> 12 Feb 2015 13:14:51 GMT</t>
  </si>
  <si>
    <t xml:space="preserve"> 12 Feb 2015 13:09:51 UTC</t>
  </si>
  <si>
    <t>x-transaction: 562d8102e7fd6feb</t>
  </si>
  <si>
    <t xml:space="preserve"> 11-Feb-2017 13:09:51 UTC</t>
  </si>
  <si>
    <t>set-cookie: guest_id=v1%3A142374659160057362; Domain=.twitter.com; Path=/; Expires=Sat</t>
  </si>
  <si>
    <t>set-cookie: _twitter_sess=BAh7CSIKZmxhc2hJQzonQWN0aW9uQ29udHJvbGxlcjo6Rmxhc2g6OkZsYXNo%250ASGFzaHsABjoKQHVzZWR7ADoPY3JlYXRlZF9hdGwrCHDr6H1LAToMY3NyZl9p%250AZCIlNmI4NDg5ZWVlNGVkNDE4NmM0YmJkZmIzZjU3OWQwZDU6B2lkIiVkMzk4%250AZjE0OTQyNzk1YTVkNTdhNzhhMWNkMzVmYjZjZA%253D%253D--3ea28782759a6a9c2033e59483cdda4a01d478e3; Path=/; Domain=.twitter.com; Secure; HTTPOnly</t>
  </si>
  <si>
    <t xml:space="preserve"> 12 Feb 2015 13:09:51 GMT</t>
  </si>
  <si>
    <t>content-length: 96029</t>
  </si>
  <si>
    <t>set-cookie: guest_id=v1%3A142374659157447402; Domain=.twitter.com; Path=/; Expires=Sat</t>
  </si>
  <si>
    <t>location: https://twitter.com/UNESCO/status/444038714788827136/photo/1</t>
  </si>
  <si>
    <t>set-cookie: muc=e75ac2b6-77c9-4b05-b4f5-54c59e57cac0; Expires=Tue</t>
  </si>
  <si>
    <t>location: http://twitter.com/UNESCO/status/444038714788827136/photo/1</t>
  </si>
  <si>
    <t>X-PvInfo: [S10202.C11940.A7749.RA0.G2FAE.U98B3150D].[OT/html.OG/pages]</t>
  </si>
  <si>
    <t xml:space="preserve"> 12 Feb 2015 13:14:50 GMT</t>
  </si>
  <si>
    <t>ETag: "bbf518550f652800b2c6439fbbdcafe6"</t>
  </si>
  <si>
    <t xml:space="preserve"> 29 Oct 2014 09:20:21 GMT</t>
  </si>
  <si>
    <t>Set-Cookie: fe_typo_user=14bb0d8a4e78eccf31fa0d8de0eb66ba; path=/new/</t>
  </si>
  <si>
    <t>Set-Cookie: PHPSESSID=pcpns5802tvtpqf81dkk4h2ne2; path=/</t>
  </si>
  <si>
    <t>Location: http://www.unesco.org/new/en/education/themes/leading-the-international-agenda/health-education/puberty-education/</t>
  </si>
  <si>
    <t>set-cookie: muc=9caa833f-9ad6-4691-91ca-9beb77c6fe79; Expires=Tue</t>
  </si>
  <si>
    <t>location: http://ow.ly/uxNZS</t>
  </si>
  <si>
    <t>Set-Cookie: fe_typo_user=3b53a25bdf511c2c29e696bab92d6209; path=/new/</t>
  </si>
  <si>
    <t>Set-Cookie: PHPSESSID=gdm8lt906scl7iv22eo8fve3p0; path=/</t>
  </si>
  <si>
    <t xml:space="preserve"> 12 Feb 2015 13:09:50 GMT</t>
  </si>
  <si>
    <t xml:space="preserve"> 24 Jan 2017 13:09:49 GMT; Domain=t.co</t>
  </si>
  <si>
    <t>set-cookie: muc=1835b460-41f8-41ab-8938-b3d537b2a69c; Expires=Tue</t>
  </si>
  <si>
    <t xml:space="preserve"> 12 Feb 2015 13:14:49 GMT</t>
  </si>
  <si>
    <t xml:space="preserve"> 12 Feb 2015 13:09:49 UTC</t>
  </si>
  <si>
    <t>x-transaction: 29de05403287ce83</t>
  </si>
  <si>
    <t>x-response-time: 219</t>
  </si>
  <si>
    <t xml:space="preserve"> 11-Feb-2017 13:09:49 UTC</t>
  </si>
  <si>
    <t>set-cookie: guest_id=v1%3A142374658964349741; Domain=.twitter.com; Path=/; Expires=Sat</t>
  </si>
  <si>
    <t>set-cookie: _twitter_sess=BAh7CSIKZmxhc2hJQzonQWN0aW9uQ29udHJvbGxlcjo6Rmxhc2g6OkZsYXNo%250ASGFzaHsABjoKQHVzZWR7ADoPY3JlYXRlZF9hdGwrCMvj6H1LAToMY3NyZl9p%250AZCIlZWQ1YWJmY2E2ZWU1M2UwOWI5Y2JlZmIwODZjM2MwZWQ6B2lkIiUxODYz%250ANWYyYThiZjg2YjMwMjA1YWQ2N2Q2YzkwMzNmMA%253D%253D--9219d859482d68a3f1dcbb491807f7eb80b26d45; Path=/; Domain=.twitter.com; Secure; HTTPOnly</t>
  </si>
  <si>
    <t xml:space="preserve"> 12 Feb 2015 13:09:49 GMT</t>
  </si>
  <si>
    <t>content-length: 96317</t>
  </si>
  <si>
    <t>set-cookie: guest_id=v1%3A142374658961497132; Domain=.twitter.com; Path=/; Expires=Sat</t>
  </si>
  <si>
    <t>location: https://twitter.com/UNESCO/status/444115801042202624/photo/1</t>
  </si>
  <si>
    <t>set-cookie: muc=929c3190-4742-4e25-b296-afcd5d16ad2d; Expires=Tue</t>
  </si>
  <si>
    <t>location: http://twitter.com/UNESCO/status/444115801042202624/photo/1</t>
  </si>
  <si>
    <t>x-transaction: 7c27a960ba2876cd</t>
  </si>
  <si>
    <t>set-cookie: guest_id=v1%3A142374658939396357; Domain=.twitter.com; Path=/; Expires=Sat</t>
  </si>
  <si>
    <t>set-cookie: _twitter_sess=BAh7CSIKZmxhc2hJQzonQWN0aW9uQ29udHJvbGxlcjo6Rmxhc2g6OkZsYXNo%250ASGFzaHsABjoKQHVzZWR7ADoPY3JlYXRlZF9hdGwrCNHi6H1LAToMY3NyZl9p%250AZCIlZTRkYjk4ZmZmYjFhYTdkNDg0MmI2YWMzYTliM2M2YTY6B2lkIiU4ZWVi%250AMDRmYjVkZGI4ZWM5YzQ4ODIwNDVhYWM5ZDFiNg%253D%253D--06f9d95f64fb0eda8569be4c29e9c55e8926f20b; Path=/; Domain=.twitter.com; Secure; HTTPOnly</t>
  </si>
  <si>
    <t>content-length: 110608</t>
  </si>
  <si>
    <t>set-cookie: guest_id=v1%3A142374658936843257; Domain=.twitter.com; Path=/; Expires=Sat</t>
  </si>
  <si>
    <t>location: https://twitter.com/Always/status/444130410386444288/photo/1</t>
  </si>
  <si>
    <t>set-cookie: muc=2251871c-f0b4-41d1-8fa8-59a3a7c5b71b; Expires=Tue</t>
  </si>
  <si>
    <t>location: http://twitter.com/Always/status/444130410386444288/photo/1</t>
  </si>
  <si>
    <t>x-transaction: bdc3471121452407</t>
  </si>
  <si>
    <t>x-response-time: 147</t>
  </si>
  <si>
    <t>set-cookie: guest_id=v1%3A142374658916276219; Domain=.twitter.com; Path=/; Expires=Sat</t>
  </si>
  <si>
    <t>set-cookie: _twitter_sess=BAh7CSIKZmxhc2hJQzonQWN0aW9uQ29udHJvbGxlcjo6Rmxhc2g6OkZsYXNo%250ASGFzaHsABjoKQHVzZWR7ADoPY3JlYXRlZF9hdGwrCOrh6H1LAToMY3NyZl9p%250AZCIlMGQwNjg4ZmI3ZGZmNDU1ZjFhNTZlNDcwZGJlMDJiNDc6B2lkIiViMDQx%250ANzhmZjRlMzBmYjVhNjI1N2UyMWFlYmE5OWYwMg%253D%253D--ee3714269e374ac5850ba6dc901dd682bec252bc; Path=/; Domain=.twitter.com; Secure; HTTPOnly</t>
  </si>
  <si>
    <t>content-length: 118859</t>
  </si>
  <si>
    <t>set-cookie: guest_id=v1%3A142374658905545130; Domain=.twitter.com; Path=/; Expires=Sat</t>
  </si>
  <si>
    <t>location: https://twitter.com/UNESCO/status/444132482250600448/photo/1</t>
  </si>
  <si>
    <t>set-cookie: muc=5de45cf0-76cb-4f28-ab61-cf0c6486c49b; Expires=Tue</t>
  </si>
  <si>
    <t>location: http://twitter.com/UNESCO/status/444132482250600448/photo/1</t>
  </si>
  <si>
    <t xml:space="preserve"> 12 Feb 2015 13:09:48 GMT</t>
  </si>
  <si>
    <t>X-FB-Debug: +RLaPpY0+WJIxklnbymtRvRct6+2hOFyvKFKY+CaIE+XrcNByYWFzFGGqrfA7V4nR+M09a9eHshF+ee0UFUMgA==</t>
  </si>
  <si>
    <t>Set-Cookie: reg_fb_gate=https%3A%2F%2Fwww.facebook.com%2Funesco%2Fphotos%2Fa.10150253911838390.341477.51626468389%2F10152265643748390%2F%3Ftype%3D1%26theater; path=/; domain=.facebook.com</t>
  </si>
  <si>
    <t>Set-Cookie: reg_fb_ref=https%3A%2F%2Fwww.facebook.com%2Funesco%2Fphotos%2Fa.10150253911838390.341477.51626468389%2F10152265643748390%2F%3Ftype%3D1%26theater; path=/; domain=.facebook.com</t>
  </si>
  <si>
    <t xml:space="preserve"> 11-Feb-2017 13:09:48 GMT; Max-Age=63072000; path=/; domain=.facebook.com; httponly</t>
  </si>
  <si>
    <t>Set-Cookie: datr=HKbcVODiG4PAJ7CvGs-YydG8; expires=Sat</t>
  </si>
  <si>
    <t>Set-Cookie: _bit=54dca61c-0033c-01c74-441cf10a;domain=.on.fb.me;expires=Tue Aug 11 13:09:48 2015;path=/; HttpOnly</t>
  </si>
  <si>
    <t>Location: https://www.facebook.com/unesco/photos/a.10150253911838390.341477.51626468389/10152265643748390/?type=1&amp;theater</t>
  </si>
  <si>
    <t xml:space="preserve"> 24 Jan 2017 13:09:48 GMT; Domain=t.co</t>
  </si>
  <si>
    <t>set-cookie: muc=a5c9dea9-1bc1-4d42-8fd3-360a871a12dc; Expires=Tue</t>
  </si>
  <si>
    <t>location: http://on.fb.me/1ewcXWX</t>
  </si>
  <si>
    <t xml:space="preserve"> 12 Feb 2015 13:14:48 GMT</t>
  </si>
  <si>
    <t xml:space="preserve"> 12 Feb 2015 13:09:48 UTC</t>
  </si>
  <si>
    <t>Set-Cookie: fe_typo_user=85a48fb0870217e66b7e9821a290f0dd; path=/new/</t>
  </si>
  <si>
    <t>Set-Cookie: PHPSESSID=gh2rs1t2p5v2fq19trm9aolsb0; path=/</t>
  </si>
  <si>
    <t xml:space="preserve"> 12 Feb 2015 13:09:47 GMT</t>
  </si>
  <si>
    <t xml:space="preserve"> 24 Jan 2017 13:09:47 GMT; Domain=t.co</t>
  </si>
  <si>
    <t>set-cookie: muc=809e98f4-cc9c-45e9-8c13-07c1e6990090; Expires=Tue</t>
  </si>
  <si>
    <t>location: http://ow.ly/uyB2w</t>
  </si>
  <si>
    <t xml:space="preserve"> 12 Feb 2015 13:09:47 UTC</t>
  </si>
  <si>
    <t>X-PvInfo: [S10202.C11940.A7749.RA0.G2FAE.U42FB6D24].[OT/html.OG/pages]</t>
  </si>
  <si>
    <t xml:space="preserve"> 12 Feb 2015 13:14:32 GMT</t>
  </si>
  <si>
    <t>ETag: "f54e85ca7c4546ba6073437bf2fd0035"</t>
  </si>
  <si>
    <t xml:space="preserve"> 11 Feb 2015 11:24:03 GMT</t>
  </si>
  <si>
    <t>Set-Cookie: fe_typo_user=a99263dd225884b772ae26440dd6820d; path=/new/</t>
  </si>
  <si>
    <t>Set-Cookie: PHPSESSID=8mhrqdggnoh4214inttvjuhsc6; path=/</t>
  </si>
  <si>
    <t>Set-Cookie: _bit=54dca61b-00054-01a1f-271cf10a;domain=.bitly.com;expires=Tue Aug 11 13:09:47 2015;path=/; HttpOnly</t>
  </si>
  <si>
    <t>Location: http://www.unesco.org/new/en/education/themes/leading-the-international-agenda/efareport/tests/launch/</t>
  </si>
  <si>
    <t>set-cookie: muc=05edd8b0-1705-4c32-afe9-015ae1f14405; Expires=Tue</t>
  </si>
  <si>
    <t>location: http://bitly.com/EFA2014</t>
  </si>
  <si>
    <t xml:space="preserve"> 12 Feb 2015 13:09:46 GMT</t>
  </si>
  <si>
    <t>X-FB-Debug: a8AQspWCx5twARsDogGVG9LHrjtqEOZGfdJtdN4jZq+Un1CsstqpaIG3liFqs3Sad2kEdRf82ISZkCJ+FXgUQQ==</t>
  </si>
  <si>
    <t xml:space="preserve"> 11-Feb-2017 13:09:46 GMT; Max-Age=63072000; path=/; domain=.facebook.com; httponly</t>
  </si>
  <si>
    <t>Set-Cookie: datr=GqbcVJO9uL_aj3nAOFusOV1g; expires=Sat</t>
  </si>
  <si>
    <t>Set-Cookie: _bit=54dca61a-00303-01c74-441cf10a;domain=.on.fb.me;expires=Tue Aug 11 13:09:46 2015;path=/; HttpOnly</t>
  </si>
  <si>
    <t>x-response-time: 71</t>
  </si>
  <si>
    <t xml:space="preserve"> 24 Jan 2017 13:09:46 GMT; Domain=t.co</t>
  </si>
  <si>
    <t>set-cookie: muc=0551862d-fe10-4897-a5cb-0177acb99d13; Expires=Tue</t>
  </si>
  <si>
    <t xml:space="preserve"> 12 Feb 2015 13:14:46 GMT</t>
  </si>
  <si>
    <t xml:space="preserve"> 12 Feb 2015 13:09:46 UTC</t>
  </si>
  <si>
    <t>X-PvInfo: [S10201.C11940.A7749.RA0.G2FAE.UFA191D61].[OT/html.OG/pages]</t>
  </si>
  <si>
    <t xml:space="preserve"> 12 Feb 2015 13:24:44 GMT</t>
  </si>
  <si>
    <t>ETag: "f12475d64f8f9485e8ad5954b6338135"</t>
  </si>
  <si>
    <t>Set-Cookie: fe_typo_user=cc30136c1e7159cae53b063c02304510; path=/new/</t>
  </si>
  <si>
    <t>Set-Cookie: PHPSESSID=24qpdk7oaisdprt0s927sja6u0; path=/</t>
  </si>
  <si>
    <t xml:space="preserve"> 12 Feb 2015 13:09:44 GMT</t>
  </si>
  <si>
    <t>Location: http://www.unesco.org/new/en/media-services/single-view/news/michaelle_jean_unesco_special_envoy_for_haiti_receives_the_french_award_la_grandcroix_de_la_legion_dhonneur/#.UyLaZvldWSp</t>
  </si>
  <si>
    <t xml:space="preserve"> 24 Jan 2017 13:09:43 GMT; Domain=t.co</t>
  </si>
  <si>
    <t>set-cookie: muc=690e4298-e0c3-4bf5-8dda-2ef1793104ce; Expires=Tue</t>
  </si>
  <si>
    <t>location: http://ow.ly/uA5v4</t>
  </si>
  <si>
    <t xml:space="preserve"> 12 Feb 2015 13:14:43 GMT</t>
  </si>
  <si>
    <t xml:space="preserve"> 12 Feb 2015 13:09:43 UTC</t>
  </si>
  <si>
    <t>x-transaction: d414fca6202071f7</t>
  </si>
  <si>
    <t>x-connection-hash: 4a8dc818bd4b4898e42e64ec1d57e475</t>
  </si>
  <si>
    <t xml:space="preserve"> 11-Feb-2017 13:09:43 UTC</t>
  </si>
  <si>
    <t>set-cookie: guest_id=v1%3A142374658354121098; Domain=.twitter.com; Path=/; Expires=Sat</t>
  </si>
  <si>
    <t>set-cookie: _twitter_sess=BAh7CSIKZmxhc2hJQzonQWN0aW9uQ29udHJvbGxlcjo6Rmxhc2g6OkZsYXNo%250ASGFzaHsABjoKQHVzZWR7ADoPY3JlYXRlZF9hdGwrCPbL6H1LAToMY3NyZl9p%250AZCIlYmQzYjdlMzM1NzQ2YTcyYjc4ZDU5MmI5OWJkZTlkMjQ6B2lkIiUyM2My%250AYWZjMmI0MTI4MWEzMWE0ZjBiZTI2MmEzZGIxNA%253D%253D--487e1986eda03f84e4478837798a56128af938f2; Path=/; Domain=.twitter.com; Secure; HTTPOnly</t>
  </si>
  <si>
    <t xml:space="preserve"> 12 Feb 2015 13:09:43 GMT</t>
  </si>
  <si>
    <t>content-length: 104481</t>
  </si>
  <si>
    <t>x-connection-hash: 41a693976f5c8d38a4a14dfad8cedf94</t>
  </si>
  <si>
    <t>set-cookie: guest_id=v1%3A142374658343194233; Domain=.twitter.com; Path=/; Expires=Sat</t>
  </si>
  <si>
    <t>location: https://twitter.com/UNESCO/status/444447346785386496/photo/1</t>
  </si>
  <si>
    <t>set-cookie: muc=535a01f0-b0b7-4f0f-9140-e5ca76d78f00; Expires=Tue</t>
  </si>
  <si>
    <t>location: http://twitter.com/UNESCO/status/444447346785386496/photo/1</t>
  </si>
  <si>
    <t>X-PvInfo: [S10201.C11940.A7749.RA0.G2FAE.UF766CE1A].[OT/html.OG/pages]</t>
  </si>
  <si>
    <t xml:space="preserve"> 12 Feb 2015 13:24:40 GMT</t>
  </si>
  <si>
    <t>ETag: "d1055a2cd47b1bae15501c59f6fbde91"</t>
  </si>
  <si>
    <t>Set-Cookie: fe_typo_user=a980d862c3044e983ac57331a4024061; path=/new/</t>
  </si>
  <si>
    <t>Set-Cookie: PHPSESSID=pd2ai1uk2tld8sh655kqa03cq2; path=/</t>
  </si>
  <si>
    <t>Location: http://www.unesco.org/new/en/media-services/single-view/news/unesco_organizes_workshop_on_holocaust_education_at_the_comparative_and_international_education_society_annual_meeting_in_toronto/back/9597/#.UyLZzfldWSo</t>
  </si>
  <si>
    <t xml:space="preserve"> 24 Jan 2017 13:09:39 GMT; Domain=t.co</t>
  </si>
  <si>
    <t>set-cookie: muc=cc5a96fd-954d-479b-a8be-aa28c2856f93; Expires=Tue</t>
  </si>
  <si>
    <t>location: http://ow.ly/uA5Hy</t>
  </si>
  <si>
    <t xml:space="preserve"> 12 Feb 2015 13:14:39 GMT</t>
  </si>
  <si>
    <t xml:space="preserve"> 12 Feb 2015 13:09:39 UTC</t>
  </si>
  <si>
    <t>ETag: "ee8bff5d9f34cf1:0"</t>
  </si>
  <si>
    <t xml:space="preserve"> 28 Feb 2014 16:08:49 GMT</t>
  </si>
  <si>
    <t>Content-Length: 493586</t>
  </si>
  <si>
    <t>Cache-Control: max-age=31536000</t>
  </si>
  <si>
    <t>Set-Cookie: _bit=54dca613-001a2-05d06-261cf10a;domain=.on.unesco.org;expires=Tue Aug 11 13:09:39 2015;path=/; HttpOnly</t>
  </si>
  <si>
    <t>Location: http://www.uis.unesco.org/_LAYOUTS/UNESCO/women-in-science/index.html#!lang=en</t>
  </si>
  <si>
    <t>Content-Length: 165</t>
  </si>
  <si>
    <t xml:space="preserve"> 12 Feb 2015 13:09:39 GMT</t>
  </si>
  <si>
    <t>set-cookie: muc=b83d6a2a-ff1f-4354-83a1-651ba051867b; Expires=Tue</t>
  </si>
  <si>
    <t>location: http://on.unesco.org/1n3pTcO</t>
  </si>
  <si>
    <t>x-transaction: 46f28c718cbcfb62</t>
  </si>
  <si>
    <t>x-connection-hash: 0179a593b1de48fbd782772410b856a6</t>
  </si>
  <si>
    <t xml:space="preserve"> 11-Feb-2017 13:09:39 UTC</t>
  </si>
  <si>
    <t>set-cookie: guest_id=v1%3A142374657916567608; Domain=.twitter.com; Path=/; Expires=Sat</t>
  </si>
  <si>
    <t>set-cookie: _twitter_sess=BAh7CSIKZmxhc2hJQzonQWN0aW9uQ29udHJvbGxlcjo6Rmxhc2g6OkZsYXNo%250ASGFzaHsABjoKQHVzZWR7ADoPY3JlYXRlZF9hdGwrCN666H1LAToMY3NyZl9p%250AZCIlYTYxYzAzNzFlMzkyYWNjMzc3OWFiMGIyYTUxNWZjMDk6B2lkIiU4ZTFj%250AMDYwYjk2MjA0ZDVkMTIzNzcyMjU0Njk5OTg5Ng%253D%253D--5b8e94a237ef755f17496c2a364599268411abb4; Path=/; Domain=.twitter.com; Secure; HTTPOnly</t>
  </si>
  <si>
    <t>content-length: 111577</t>
  </si>
  <si>
    <t>x-connection-hash: c75ac84b02d76ef799bd65a7767ff0d5</t>
  </si>
  <si>
    <t>set-cookie: guest_id=v1%3A142374657913197420; Domain=.twitter.com; Path=/; Expires=Sat</t>
  </si>
  <si>
    <t>location: https://twitter.com/UNESCO/status/444539254798962688/photo/1</t>
  </si>
  <si>
    <t>set-cookie: muc=f639b804-39a1-4ccb-bb75-135991e9576e; Expires=Tue</t>
  </si>
  <si>
    <t>location: http://twitter.com/UNESCO/status/444539254798962688/photo/1</t>
  </si>
  <si>
    <t>x-transaction: f2a64f496344bb47</t>
  </si>
  <si>
    <t>x-response-time: 186</t>
  </si>
  <si>
    <t>set-cookie: guest_id=v1%3A142374657887787423; Domain=.twitter.com; Path=/; Expires=Sat</t>
  </si>
  <si>
    <t>set-cookie: _twitter_sess=BAh7CSIKZmxhc2hJQzonQWN0aW9uQ29udHJvbGxlcjo6Rmxhc2g6OkZsYXNo%250ASGFzaHsABjoKQHVzZWR7ADoPY3JlYXRlZF9hdGwrCL656H1LAToMY3NyZl9p%250AZCIlNGZkZWQ5YjllZDQ1NDhmMGNkOGVlNzQwOTI5OGEwYzg6B2lkIiVjNmVk%250ANmExOGJhNzRmMTdhZmQ2YTY5Y2QzNjVjNTEwOQ%253D%253D--e4293a2691946ae082eee6579731898bc0ff042b; Path=/; Domain=.twitter.com; Secure; HTTPOnly</t>
  </si>
  <si>
    <t xml:space="preserve"> 12 Feb 2015 13:09:38 GMT</t>
  </si>
  <si>
    <t>content-length: 103558</t>
  </si>
  <si>
    <t xml:space="preserve"> 11-Feb-2017 13:09:38 UTC</t>
  </si>
  <si>
    <t>set-cookie: guest_id=v1%3A142374657883628104; Domain=.twitter.com; Path=/; Expires=Sat</t>
  </si>
  <si>
    <t>location: https://twitter.com/UNESCO/status/445158310145060864/photo/1</t>
  </si>
  <si>
    <t xml:space="preserve"> 12 Feb 2015 13:09:38 UTC</t>
  </si>
  <si>
    <t xml:space="preserve"> 24 Jan 2017 13:09:38 GMT; Domain=t.co</t>
  </si>
  <si>
    <t>set-cookie: muc=0e03f4f3-ff36-4e96-be0e-388dc42b71a7; Expires=Tue</t>
  </si>
  <si>
    <t>location: http://twitter.com/UNESCO/status/445158310145060864/photo/1</t>
  </si>
  <si>
    <t xml:space="preserve"> 12 Feb 2015 13:14:38 GMT</t>
  </si>
  <si>
    <t>Set-Cookie: X-Mapping-fflnkphn=90A4BD76B2D140EC43AD917214490419; path=/</t>
  </si>
  <si>
    <t>Link: &lt;http://wp.me/p2xO8x-Vh&gt;; rel=shortlink</t>
  </si>
  <si>
    <t xml:space="preserve"> 12 Feb 2015 13:09:57 GMT</t>
  </si>
  <si>
    <t>Server: Apache/2.2</t>
  </si>
  <si>
    <t>Set-Cookie: _bit=54dca60c-00009-05c29-421cf10a;domain=.j.mp;expires=Tue Aug 11 13:09:32 2015;path=/; HttpOnly</t>
  </si>
  <si>
    <t>Location: http://blogs.un.org/blog/2014/03/13/listen-on-the-go-un-audio-in-your-pocket/#sthash.WnorxLeN.dpbs</t>
  </si>
  <si>
    <t>Content-Length: 185</t>
  </si>
  <si>
    <t xml:space="preserve"> 24 Jan 2017 13:09:31 GMT; Domain=t.co</t>
  </si>
  <si>
    <t>set-cookie: muc=00e89281-460e-42c7-a879-77e02da04eaf; Expires=Tue</t>
  </si>
  <si>
    <t>location: http://j.mp/1lC7HWH</t>
  </si>
  <si>
    <t xml:space="preserve"> 12 Feb 2015 13:14:31 GMT</t>
  </si>
  <si>
    <t xml:space="preserve"> 12 Feb 2015 13:09:31 UTC</t>
  </si>
  <si>
    <t>x-transaction: 4997df33b1d2744c</t>
  </si>
  <si>
    <t xml:space="preserve"> 11-Feb-2017 13:09:31 UTC</t>
  </si>
  <si>
    <t>set-cookie: guest_id=v1%3A142374657179703895; Domain=.twitter.com; Path=/; Expires=Sat</t>
  </si>
  <si>
    <t>set-cookie: _twitter_sess=BAh7CSIKZmxhc2hJQzonQWN0aW9uQ29udHJvbGxlcjo6Rmxhc2g6OkZsYXNo%250ASGFzaHsABjoKQHVzZWR7ADoPY3JlYXRlZF9hdGwrCBWe6H1LAToMY3NyZl9p%250AZCIlODI4NmUzOTc4N2VkZjMyYjJlYWEzOWZkOTgzNDI5NTE6B2lkIiVjYTQ1%250AYTQ5YWZjOWUwNDE0OTRjZmY4NWU2MjgyZmRjNA%253D%253D--95c4f031430b2f5dfebd504759de5821b62d2d79; Path=/; Domain=.twitter.com; Secure; HTTPOnly</t>
  </si>
  <si>
    <t xml:space="preserve"> 12 Feb 2015 13:09:31 GMT</t>
  </si>
  <si>
    <t>content-length: 121581</t>
  </si>
  <si>
    <t>set-cookie: guest_id=v1%3A142374657176973087; Domain=.twitter.com; Path=/; Expires=Sat</t>
  </si>
  <si>
    <t>location: https://twitter.com/UNESCO/status/445449739761229824/photo/1</t>
  </si>
  <si>
    <t>set-cookie: muc=dbe132b9-3adb-499a-b9ec-8814d94f6808; Expires=Tue</t>
  </si>
  <si>
    <t>location: http://twitter.com/UNESCO/status/445449739761229824/photo/1</t>
  </si>
  <si>
    <t>x-transaction: 6c387e8bd8c67f68</t>
  </si>
  <si>
    <t>set-cookie: guest_id=v1%3A142374657161761439; Domain=.twitter.com; Path=/; Expires=Sat</t>
  </si>
  <si>
    <t>set-cookie: _twitter_sess=BAh7CSIKZmxhc2hJQzonQWN0aW9uQ29udHJvbGxlcjo6Rmxhc2g6OkZsYXNo%250ASGFzaHsABjoKQHVzZWR7ADoPY3JlYXRlZF9hdGwrCGCd6H1LAToMY3NyZl9p%250AZCIlNjA1YjA1ZmM0MzRhZTNmMjY2NTFmZGQwNzQxY2RkZWQ6B2lkIiVlMjU3%250AMDY1ZTYyYjc0ODY0NGVmYTk4NWE5N2Q4N2FkNQ%253D%253D--00f835f12c20749263cc6953a933be2e5bb2141f; Path=/; Domain=.twitter.com; Secure; HTTPOnly</t>
  </si>
  <si>
    <t>content-length: 122235</t>
  </si>
  <si>
    <t>set-cookie: guest_id=v1%3A142374657159027623; Domain=.twitter.com; Path=/; Expires=Sat</t>
  </si>
  <si>
    <t>location: https://twitter.com/UNESCO/status/445493768943190017/photo/1</t>
  </si>
  <si>
    <t>set-cookie: muc=69df53bf-d4f0-4db9-9072-8a0d87686742; Expires=Tue</t>
  </si>
  <si>
    <t>location: http://twitter.com/UNESCO/status/445493768943190017/photo/1</t>
  </si>
  <si>
    <t>x-transaction: 3172274dc0dc508b</t>
  </si>
  <si>
    <t>set-cookie: guest_id=v1%3A142374657134147079; Domain=.twitter.com; Path=/; Expires=Sat</t>
  </si>
  <si>
    <t>set-cookie: _twitter_sess=BAh7CSIKZmxhc2hJQzonQWN0aW9uQ29udHJvbGxlcjo6Rmxhc2g6OkZsYXNo%250ASGFzaHsABjoKQHVzZWR7ADoPY3JlYXRlZF9hdGwrCE2c6H1LAToMY3NyZl9p%250AZCIlOTk4OTQxY2VhY2UzZDY5MmY0OTg0NjNlYjA2NGY0NDI6B2lkIiUwM2Uw%250AMzk0YTAxNGJhNDIzODM2MTFjMjdhZTEwMmNiMA%253D%253D--1582a0af5a5b371a8f0e05fc395933b60612c023; Path=/; Domain=.twitter.com; Secure; HTTPOnly</t>
  </si>
  <si>
    <t>content-length: 137018</t>
  </si>
  <si>
    <t>set-cookie: guest_id=v1%3A142374657131420838; Domain=.twitter.com; Path=/; Expires=Sat</t>
  </si>
  <si>
    <t>location: https://twitter.com/UNESCO/status/445532252089241600/photo/1</t>
  </si>
  <si>
    <t>set-cookie: muc=ff615247-4a29-4683-b35c-35ddedfa70c7; Expires=Tue</t>
  </si>
  <si>
    <t>location: http://twitter.com/UNESCO/status/445532252089241600/photo/1</t>
  </si>
  <si>
    <t>x-transaction: 407aaa8bbf95ac6e</t>
  </si>
  <si>
    <t>set-cookie: guest_id=v1%3A142374657111848206; Domain=.twitter.com; Path=/; Expires=Sat</t>
  </si>
  <si>
    <t>set-cookie: _twitter_sess=BAh7CSIKZmxhc2hJQzonQWN0aW9uQ29udHJvbGxlcjo6Rmxhc2g6OkZsYXNo%250ASGFzaHsABjoKQHVzZWR7ADoPY3JlYXRlZF9hdGwrCG%252Bb6H1LAToMY3NyZl9p%250AZCIlZTBkZDFhMDQzZjNlMWMyNDdjZDkxNzJlYTE0MjI3M2Y6B2lkIiViNTIy%250AMmI5YWRkZWRmYTFiMzNiYjdhYzA0YTJmYzFjNA%253D%253D--27787a8943c62701f0403e6ff0e001e35d5c7cb3; Path=/; Domain=.twitter.com; Secure; HTTPOnly</t>
  </si>
  <si>
    <t>content-length: 103889</t>
  </si>
  <si>
    <t>set-cookie: guest_id=v1%3A142374657109025104; Domain=.twitter.com; Path=/; Expires=Sat</t>
  </si>
  <si>
    <t>location: https://twitter.com/UNESCO/status/445592047454396416/photo/1</t>
  </si>
  <si>
    <t>set-cookie: muc=17217ca5-cf52-420e-84b6-b4340a64548d; Expires=Tue</t>
  </si>
  <si>
    <t>location: http://twitter.com/UNESCO/status/445592047454396416/photo/1</t>
  </si>
  <si>
    <t>x-transaction: c7a9ddc6115cf9b8</t>
  </si>
  <si>
    <t>set-cookie: guest_id=v1%3A142374657088335524; Domain=.twitter.com; Path=/; Expires=Sat</t>
  </si>
  <si>
    <t>set-cookie: _twitter_sess=BAh7CSIKZmxhc2hJQzonQWN0aW9uQ29udHJvbGxlcjo6Rmxhc2g6OkZsYXNo%250ASGFzaHsABjoKQHVzZWR7ADoPY3JlYXRlZF9hdGwrCIOa6H1LAToMY3NyZl9p%250AZCIlMWVmMzIzOTRjOTBjMDQyN2Y5MGNhZGM2NGMwZTNjMzU6B2lkIiU0ZTQ3%250ANmZiNjQ2ODBkNTQxMTU2MGU0YmYyNzdmNmQ0Yg%253D%253D--9ba00d7c7b53e8bc0396e04981331b653222139d; Path=/; Domain=.twitter.com; Secure; HTTPOnly</t>
  </si>
  <si>
    <t xml:space="preserve"> 12 Feb 2015 13:09:30 GMT</t>
  </si>
  <si>
    <t>content-length: 97252</t>
  </si>
  <si>
    <t xml:space="preserve"> 11-Feb-2017 13:09:30 UTC</t>
  </si>
  <si>
    <t>set-cookie: guest_id=v1%3A142374657068230476; Domain=.twitter.com; Path=/; Expires=Sat</t>
  </si>
  <si>
    <t>location: https://twitter.com/UNESCO_AsiaPac/status/445490720174915585/photo/1</t>
  </si>
  <si>
    <t xml:space="preserve"> 12 Feb 2015 13:09:30 UTC</t>
  </si>
  <si>
    <t xml:space="preserve"> 24 Jan 2017 13:09:30 GMT; Domain=t.co</t>
  </si>
  <si>
    <t>set-cookie: muc=323c3140-baac-4c24-a32a-4e3848f3f705; Expires=Tue</t>
  </si>
  <si>
    <t>location: http://twitter.com/UNESCO_AsiaPac/status/445490720174915585/photo/1</t>
  </si>
  <si>
    <t xml:space="preserve"> 12 Feb 2015 13:14:30 GMT</t>
  </si>
  <si>
    <t>X-PvInfo: [S10201.C11940.A7749.RA0.G2FAE.U30BABEC7].[OT/html.OG/pages]</t>
  </si>
  <si>
    <t xml:space="preserve"> 12 Feb 2015 13:24:27 GMT</t>
  </si>
  <si>
    <t>ETag: "f959eb56a50cd8b8baa1cdec931fb2d7"</t>
  </si>
  <si>
    <t>Set-Cookie: fe_typo_user=a116eabaa0d21da05c37b9766f155ca2; path=/new/</t>
  </si>
  <si>
    <t>Set-Cookie: PHPSESSID=ikds0vvp79345qaq04qesfvia7; path=/</t>
  </si>
  <si>
    <t xml:space="preserve"> 12 Feb 2015 13:09:27 GMT</t>
  </si>
  <si>
    <t>Location: http://www.unesco.org/new/en/media-services/single-view/news/promoting_the_use_of_solar_energy_by_empowering_women_of_remote_rural_communities_in_volcans_biosphere_reserve_rwanda/#.UycEUfldWSo</t>
  </si>
  <si>
    <t xml:space="preserve"> 24 Jan 2017 13:09:27 GMT; Domain=t.co</t>
  </si>
  <si>
    <t>set-cookie: muc=936ab74b-f750-4591-8f91-19eaa28a1980; Expires=Tue</t>
  </si>
  <si>
    <t>location: http://ow.ly/uFkRP</t>
  </si>
  <si>
    <t xml:space="preserve"> 12 Feb 2015 13:14:27 GMT</t>
  </si>
  <si>
    <t xml:space="preserve"> 12 Feb 2015 13:09:27 UTC</t>
  </si>
  <si>
    <t>X-PvInfo: [S10201.C11940.A7749.RA0.G2FAE.U9D20353A].[OT/html.OG/pages]</t>
  </si>
  <si>
    <t xml:space="preserve"> 12 Feb 2015 13:24:22 GMT</t>
  </si>
  <si>
    <t>ETag: "fcd45a60a94b3d3f3f2600bfd3a8a15b"</t>
  </si>
  <si>
    <t>Set-Cookie: fe_typo_user=a1aecd7baddb8aa530a504b622ba18ee; path=/new/</t>
  </si>
  <si>
    <t>Set-Cookie: PHPSESSID=i0r4u41lgn0q1vnnn5f1839i75; path=/</t>
  </si>
  <si>
    <t xml:space="preserve"> 12 Feb 2015 13:09:22 GMT</t>
  </si>
  <si>
    <t>Location: http://www.unesco.org/new/en/media-services/single-view/news/afghan_customs_officers_graduate_from_unesco_training_on_the_prevention_of_illicit_trafficking_of_antiquities/back/9597/#.UycER_ldWSo</t>
  </si>
  <si>
    <t xml:space="preserve"> 24 Jan 2017 13:09:22 GMT; Domain=t.co</t>
  </si>
  <si>
    <t>set-cookie: muc=2049761f-3a35-4f11-a5a4-aa33d35611a8; Expires=Tue</t>
  </si>
  <si>
    <t>location: http://ow.ly/uFnDX</t>
  </si>
  <si>
    <t xml:space="preserve"> 12 Feb 2015 13:14:22 GMT</t>
  </si>
  <si>
    <t xml:space="preserve"> 12 Feb 2015 13:09:22 UTC</t>
  </si>
  <si>
    <t xml:space="preserve"> 07-Feb-2035 13:09:22 GMT; Max-Age=630720000; Path=/</t>
  </si>
  <si>
    <t>Set-Cookie: mid=VNymAQAEAAFSeq_PLlUdos_isO8u; expires=Wed</t>
  </si>
  <si>
    <t xml:space="preserve"> 11-Feb-2016 13:09:22 GMT; Max-Age=31449600; Path=/</t>
  </si>
  <si>
    <t>Set-Cookie: csrftoken=ae919c2c538d30ced22f2521d103b64f; expires=Thu</t>
  </si>
  <si>
    <t>Content-Length: 14872</t>
  </si>
  <si>
    <t xml:space="preserve"> 24 Jan 2017 13:09:21 GMT; Domain=t.co</t>
  </si>
  <si>
    <t>set-cookie: muc=3ff87efd-897a-4c1a-a8b2-78c4f6245e48; Expires=Tue</t>
  </si>
  <si>
    <t>location: http://instagram.com/p/lqYUsinRMc/</t>
  </si>
  <si>
    <t xml:space="preserve"> 12 Feb 2015 13:14:21 GMT</t>
  </si>
  <si>
    <t xml:space="preserve"> 12 Feb 2015 13:09:21 UTC</t>
  </si>
  <si>
    <t>X-PvInfo: [S10201.C11940.A7749.RA0.G2FAE.UA80A3910].[OT/html.OG/pages]</t>
  </si>
  <si>
    <t xml:space="preserve"> 12 Feb 2015 13:24:18 GMT</t>
  </si>
  <si>
    <t>ETag: "e8d8ddcd96933b2bd41f52a1f2c084d8"</t>
  </si>
  <si>
    <t>Set-Cookie: fe_typo_user=05e0dbc74a9b73d63048f5b78b6a1643; path=/new/</t>
  </si>
  <si>
    <t>Set-Cookie: PHPSESSID=l6a2hrk25acipodqi08fm3hhd5; path=/</t>
  </si>
  <si>
    <t xml:space="preserve"> 12 Feb 2015 13:09:18 GMT</t>
  </si>
  <si>
    <t>Location: http://www.unesco.org/new/en/media-services/single-view/news/united_arab_emirates_asserts_commitment_to_education_during_director_generals_visit/#.UygI2_ldWSo</t>
  </si>
  <si>
    <t xml:space="preserve"> 24 Jan 2017 13:09:18 GMT; Domain=t.co</t>
  </si>
  <si>
    <t>set-cookie: muc=6e8e3c14-c8c5-4f8e-bb61-1789be6c453d; Expires=Tue</t>
  </si>
  <si>
    <t>location: http://ow.ly/uHaZJ</t>
  </si>
  <si>
    <t xml:space="preserve"> 12 Feb 2015 13:14:18 GMT</t>
  </si>
  <si>
    <t xml:space="preserve"> 12 Feb 2015 13:09:18 UTC</t>
  </si>
  <si>
    <t xml:space="preserve"> 12 Feb 2015 13:09:17 UTC</t>
  </si>
  <si>
    <t>X-PvInfo: [S10202.C11940.A7749.RA0.G2FAE.UD7D26585].[OT/html.OG/pages]</t>
  </si>
  <si>
    <t>Set-Cookie: fe_typo_user=c7ee8e6f4d8922fad363fcb180eaa82c; path=/new/</t>
  </si>
  <si>
    <t>Set-Cookie: PHPSESSID=is18t326ardfoqek1cnmb97s35; path=/</t>
  </si>
  <si>
    <t xml:space="preserve"> 12 Feb 2015 13:09:15 GMT</t>
  </si>
  <si>
    <t>Set-Cookie: _bit=54dca5fa-003a4-048b0-cd1cf10a;domain=.bit.ly;expires=Tue Aug 11 13:09:14 2015;path=/; HttpOnly</t>
  </si>
  <si>
    <t>Location: http://www.unesco.org/new/en/unesco/events/all-events/?tx_browser_pi1[showUid]=28266&amp;cHash=770fc9b4b5</t>
  </si>
  <si>
    <t>Content-Length: 192</t>
  </si>
  <si>
    <t xml:space="preserve"> 12 Feb 2015 13:09:14 GMT</t>
  </si>
  <si>
    <t xml:space="preserve"> 24 Jan 2017 13:09:14 GMT; Domain=t.co</t>
  </si>
  <si>
    <t>set-cookie: muc=ca585fce-5fa0-4b07-ab0a-ec6ec889384c; Expires=Tue</t>
  </si>
  <si>
    <t>location: http://bit.ly/youthmobile</t>
  </si>
  <si>
    <t xml:space="preserve"> 12 Feb 2015 13:14:14 GMT</t>
  </si>
  <si>
    <t xml:space="preserve"> 12 Feb 2015 13:09:14 UTC</t>
  </si>
  <si>
    <t>x-transaction: 9e7d7d6c40b9eb1d</t>
  </si>
  <si>
    <t>x-response-time: 226</t>
  </si>
  <si>
    <t>x-connection-hash: 2c1c3dc02de81def999fe4dc845b031b</t>
  </si>
  <si>
    <t xml:space="preserve"> 11-Feb-2017 13:09:14 UTC</t>
  </si>
  <si>
    <t>set-cookie: guest_id=v1%3A142374655453333240; Domain=.twitter.com; Path=/; Expires=Sat</t>
  </si>
  <si>
    <t>set-cookie: _twitter_sess=BAh7CSIKZmxhc2hJQzonQWN0aW9uQ29udHJvbGxlcjo6Rmxhc2g6OkZsYXNo%250ASGFzaHsABjoKQHVzZWR7ADoPY3JlYXRlZF9hdGwrCKZa6H1LAToMY3NyZl9p%250AZCIlZGIxMWM2MDgyYzdhNzY2ZWY2NTgyZDJkMzg5MjZkZTQ6B2lkIiU4M2Ew%250AMTUxMmQzMGI4ZGJmNTMxNjdhMzFhYzVhNzEyZQ%253D%253D--c125da4465869b10cbeece372e0ff31a0b04d047; Path=/; Domain=.twitter.com; Secure; HTTPOnly</t>
  </si>
  <si>
    <t>content-length: 133326</t>
  </si>
  <si>
    <t>x-connection-hash: 20e5f076e18e60459ddb4687475973d7</t>
  </si>
  <si>
    <t>set-cookie: guest_id=v1%3A142374655425635529; Domain=.twitter.com; Path=/; Expires=Sat</t>
  </si>
  <si>
    <t>location: https://twitter.com/UNESCO/status/445961686361460736/photo/1</t>
  </si>
  <si>
    <t>set-cookie: muc=c8a5ebfc-b240-4913-90dd-7b377553f79e; Expires=Tue</t>
  </si>
  <si>
    <t>location: http://twitter.com/UNESCO/status/445961686361460736/photo/1</t>
  </si>
  <si>
    <t>Content-Length: 8370</t>
  </si>
  <si>
    <t xml:space="preserve"> 24 Jan 2017 13:09:13 GMT; Domain=t.co</t>
  </si>
  <si>
    <t>set-cookie: muc=b83d8eb7-5443-433b-a104-62bf8ebedca2; Expires=Tue</t>
  </si>
  <si>
    <t>location: http://ow.ly/i/4Wr62</t>
  </si>
  <si>
    <t xml:space="preserve"> 12 Feb 2015 13:14:13 GMT</t>
  </si>
  <si>
    <t xml:space="preserve"> 12 Feb 2015 13:09:13 UTC</t>
  </si>
  <si>
    <t>Set-Cookie: fe_typo_user=68d2ab8142b8d76c9a41742591e30378; path=/new/</t>
  </si>
  <si>
    <t>Set-Cookie: PHPSESSID=35gchdg0799phd1cctom847r93; path=/</t>
  </si>
  <si>
    <t>Set-Cookie: _bit=54dca5f6-00223-048a7-cd1cf10a;domain=.bit.ly;expires=Tue Aug 11 13:09:10 2015;path=/; HttpOnly</t>
  </si>
  <si>
    <t xml:space="preserve"> 24 Jan 2017 13:09:10 GMT; Domain=t.co</t>
  </si>
  <si>
    <t>set-cookie: muc=d93888c0-b8e0-4411-a934-e34313c56388; Expires=Tue</t>
  </si>
  <si>
    <t xml:space="preserve"> 12 Feb 2015 13:14:10 GMT</t>
  </si>
  <si>
    <t xml:space="preserve"> 12 Feb 2015 13:09:10 UTC</t>
  </si>
  <si>
    <t xml:space="preserve"> 12 Feb 2015 13:09:08 GMT</t>
  </si>
  <si>
    <t xml:space="preserve"> 28 Jan 2015 13:09:08 GMT</t>
  </si>
  <si>
    <t>Content-Length: 118174</t>
  </si>
  <si>
    <t>Set-Cookie: _bit=54dca5f4-000e3-05d06-261cf10a;domain=.on.unesco.org;expires=Tue Aug 11 13:09:08 2015;path=/; HttpOnly</t>
  </si>
  <si>
    <t>Location: http://www.uis.unesco.org/ScienceTechnology/Pages/women-in-science-leaky-pipeline-data-viz.aspx?SPSLanguage=EN</t>
  </si>
  <si>
    <t>Content-Length: 197</t>
  </si>
  <si>
    <t xml:space="preserve"> 24 Jan 2017 13:09:08 GMT; Domain=t.co</t>
  </si>
  <si>
    <t>set-cookie: muc=a3f5b2a4-a702-4814-84be-e8617adb2c3d; Expires=Tue</t>
  </si>
  <si>
    <t>location: http://on.unesco.org/1o92xky</t>
  </si>
  <si>
    <t xml:space="preserve"> 12 Feb 2015 13:14:08 GMT</t>
  </si>
  <si>
    <t xml:space="preserve"> 12 Feb 2015 13:09:08 UTC</t>
  </si>
  <si>
    <t>x-transaction: ac10316b01508257</t>
  </si>
  <si>
    <t>x-response-time: 194</t>
  </si>
  <si>
    <t>x-connection-hash: f9d48a84577f083178f1bbfbde1810cb</t>
  </si>
  <si>
    <t xml:space="preserve"> 11-Feb-2017 13:09:08 UTC</t>
  </si>
  <si>
    <t>set-cookie: guest_id=v1%3A142374654795578826; Domain=.twitter.com; Path=/; Expires=Sat</t>
  </si>
  <si>
    <t>set-cookie: _twitter_sess=BAh7CSIKZmxhc2hJQzonQWN0aW9uQ29udHJvbGxlcjo6Rmxhc2g6OkZsYXNo%250ASGFzaHsABjoKQHVzZWR7ADoPY3JlYXRlZF9hdGwrCPJA6H1LAToMY3NyZl9p%250AZCIlNmQ2MGU5ZWVkN2ZmZjI4YTUzNjgwOTY5OTFjMzc5NmI6B2lkIiUxNjA4%250AZGFhMzIxMzgzNmZiNjY1ZTJmNTZlM2UxYjY0MA%253D%253D--b553901aa01209e4057cb9b0f0deeb1521cfdae2; Path=/; Domain=.twitter.com; Secure; HTTPOnly</t>
  </si>
  <si>
    <t xml:space="preserve"> 12 Feb 2015 13:09:07 GMT</t>
  </si>
  <si>
    <t>content-length: 111494</t>
  </si>
  <si>
    <t>x-connection-hash: bc94e7407626dfd71e6a3f507e9221d5</t>
  </si>
  <si>
    <t xml:space="preserve"> 11-Feb-2017 13:09:07 UTC</t>
  </si>
  <si>
    <t>set-cookie: guest_id=v1%3A142374654792743307; Domain=.twitter.com; Path=/; Expires=Sat</t>
  </si>
  <si>
    <t>location: https://twitter.com/UNESCO/status/446259213723901952/photo/1</t>
  </si>
  <si>
    <t xml:space="preserve"> 12 Feb 2015 13:09:07 UTC</t>
  </si>
  <si>
    <t xml:space="preserve"> 24 Jan 2017 13:09:07 GMT; Domain=t.co</t>
  </si>
  <si>
    <t>set-cookie: muc=409614bd-d376-4274-b5ba-21826f7e5bc4; Expires=Tue</t>
  </si>
  <si>
    <t>location: http://twitter.com/UNESCO/status/446259213723901952/photo/1</t>
  </si>
  <si>
    <t xml:space="preserve"> 12 Feb 2015 13:14:07 GMT</t>
  </si>
  <si>
    <t>X-PvInfo: [S10201.C11940.A7749.RA0.G2FAE.U3787A58].[OT/html.OG/pages]</t>
  </si>
  <si>
    <t xml:space="preserve"> 12 Feb 2015 13:24:05 GMT</t>
  </si>
  <si>
    <t>ETag: "7bde88df3c97f6eea8e60f79833619b2"</t>
  </si>
  <si>
    <t>Set-Cookie: fe_typo_user=f64655615b9ff68ce1dff00304097ebd; path=/new/</t>
  </si>
  <si>
    <t>Set-Cookie: PHPSESSID=04do4hmlbinid1tncp5jkpvfo3; path=/</t>
  </si>
  <si>
    <t>Location: http://www.unesco.org/new/en/media-services/single-view/news/director_general_denounces_killing_of_two_journalists_in_syria_abdul_qader_and_ali_mostafa/#.UynE6fldWSo</t>
  </si>
  <si>
    <t>x-response-time: 61</t>
  </si>
  <si>
    <t>set-cookie: muc=102666c1-126c-4aa9-9dc0-35e05c43af6d; Expires=Tue</t>
  </si>
  <si>
    <t>location: http://ow.ly/uKMgJ</t>
  </si>
  <si>
    <t>x-transaction: 5c8a871e405ada06</t>
  </si>
  <si>
    <t>x-response-time: 209</t>
  </si>
  <si>
    <t xml:space="preserve"> 11-Feb-2017 13:09:04 UTC</t>
  </si>
  <si>
    <t>set-cookie: guest_id=v1%3A142374654441495737; Domain=.twitter.com; Path=/; Expires=Sat</t>
  </si>
  <si>
    <t>set-cookie: _twitter_sess=BAh7CSIKZmxhc2hJQzonQWN0aW9uQ29udHJvbGxlcjo6Rmxhc2g6OkZsYXNo%250ASGFzaHsABjoKQHVzZWR7ADoPY3JlYXRlZF9hdGwrCB8z6H1LAToMY3NyZl9p%250AZCIlMjFmODU2NjNlMDNkOTdjZDk1ZGUxM2MzMGE5YjgxZjQ6B2lkIiU2MmZj%250AYWI2ZGYwMTlhYWVjYmM3YjFiYzkwZDg2OTI0NQ%253D%253D--2833ab4370409a8569d51b2c0bb4056f024d2dec; Path=/; Domain=.twitter.com; Secure; HTTPOnly</t>
  </si>
  <si>
    <t>content-length: 185939</t>
  </si>
  <si>
    <t>set-cookie: guest_id=v1%3A142374654438547532; Domain=.twitter.com; Path=/; Expires=Sat</t>
  </si>
  <si>
    <t>location: https://twitter.com/UNESCO/status/446356073151094785/photo/1</t>
  </si>
  <si>
    <t>set-cookie: muc=ac0dcfc4-3441-47cf-a1dd-7ff073367a72; Expires=Tue</t>
  </si>
  <si>
    <t>location: http://twitter.com/UNESCO/status/446356073151094785/photo/1</t>
  </si>
  <si>
    <t>x-transaction: ec726df403886ce8</t>
  </si>
  <si>
    <t>set-cookie: guest_id=v1%3A142374654417365783; Domain=.twitter.com; Path=/; Expires=Sat</t>
  </si>
  <si>
    <t>set-cookie: _twitter_sess=BAh7CSIKZmxhc2hJQzonQWN0aW9uQ29udHJvbGxlcjo6Rmxhc2g6OkZsYXNo%250ASGFzaHsABjoKQHVzZWR7ADoPY3JlYXRlZF9hdGwrCC4y6H1LAToMY3NyZl9p%250AZCIlYTA3NjA5NGMxYmM2OGQ2ZjYyODkzZDNhMjQ0ZTQ5NWQ6B2lkIiVmYmYx%250AOGEyNGRkMDBmMmI3MjEyNzI4MTFkNTA2YWVkYw%253D%253D--1274c9405a880a9295a5fdf73ecb01ec705beb7b; Path=/; Domain=.twitter.com; Secure; HTTPOnly</t>
  </si>
  <si>
    <t>content-length: 122231</t>
  </si>
  <si>
    <t>set-cookie: guest_id=v1%3A142374654414394112; Domain=.twitter.com; Path=/; Expires=Sat</t>
  </si>
  <si>
    <t>location: https://twitter.com/4womeninscience/status/446356511443656705/photo/1</t>
  </si>
  <si>
    <t>set-cookie: muc=3cd190c2-abf2-4db8-84d5-4bd26f63380d; Expires=Tue</t>
  </si>
  <si>
    <t>location: http://twitter.com/4womeninscience/status/446356511443656705/photo/1</t>
  </si>
  <si>
    <t>x-transaction: 2d43ee92e8ac4415</t>
  </si>
  <si>
    <t>set-cookie: guest_id=v1%3A142374654397520636; Domain=.twitter.com; Path=/; Expires=Sat</t>
  </si>
  <si>
    <t>set-cookie: _twitter_sess=BAh7CSIKZmxhc2hJQzonQWN0aW9uQ29udHJvbGxlcjo6Rmxhc2g6OkZsYXNo%250ASGFzaHsABjoKQHVzZWR7ADoPY3JlYXRlZF9hdGwrCGgx6H1LAToMY3NyZl9p%250AZCIlYzQ3NjI0ZGQ1NDJjYTcwODhlM2JiMzFjNDY2Njg1NDY6B2lkIiVjOTdl%250AMWFlNzIzZjI5YWRmZjk5YTlmN2E5NDczNDUwMQ%253D%253D--0a7fe7fcef15ea73ae32c2477fa4ec47e114510c; Path=/; Domain=.twitter.com; Secure; HTTPOnly</t>
  </si>
  <si>
    <t xml:space="preserve"> 12 Feb 2015 13:09:03 GMT</t>
  </si>
  <si>
    <t>content-length: 94011</t>
  </si>
  <si>
    <t xml:space="preserve"> 11-Feb-2017 13:09:03 UTC</t>
  </si>
  <si>
    <t>set-cookie: guest_id=v1%3A142374654394476456; Domain=.twitter.com; Path=/; Expires=Sat</t>
  </si>
  <si>
    <t>location: https://twitter.com/Fuzzyraptor/status/446358958958460928/photo/1</t>
  </si>
  <si>
    <t xml:space="preserve"> 12 Feb 2015 13:09:03 UTC</t>
  </si>
  <si>
    <t xml:space="preserve"> 24 Jan 2017 13:09:03 GMT; Domain=t.co</t>
  </si>
  <si>
    <t>set-cookie: muc=667e5889-3934-4e64-94ae-e4de70c9a061; Expires=Tue</t>
  </si>
  <si>
    <t>location: http://twitter.com/Fuzzyraptor/status/446358958958460928/photo/1</t>
  </si>
  <si>
    <t xml:space="preserve"> 12 Feb 2015 13:14:03 GMT</t>
  </si>
  <si>
    <t>X-FB-Debug: wzJZ80ZSh4GqO33sM1L3XBedDnZsCntQxPKxLL/CB4j3f3fjtKwH4g0bjxD6IRtZ1UBBKe3ZhuOOPJxcG7bdnA==</t>
  </si>
  <si>
    <t>Set-Cookie: reg_fb_gate=https%3A%2F%2Fwww.facebook.com%2FUNESCOfr%2Fphotos%2Fa.199709156749573.57343.183486161705206%2F645894272131057%2F%3Ftype%3D1%26theater; path=/; domain=.facebook.com</t>
  </si>
  <si>
    <t>Set-Cookie: reg_fb_ref=https%3A%2F%2Fwww.facebook.com%2FUNESCOfr%2Fphotos%2Fa.199709156749573.57343.183486161705206%2F645894272131057%2F%3Ftype%3D1%26theater; path=/; domain=.facebook.com</t>
  </si>
  <si>
    <t xml:space="preserve"> 11-Feb-2017 13:09:03 GMT; Max-Age=63072000; path=/; domain=.facebook.com; httponly</t>
  </si>
  <si>
    <t>Set-Cookie: datr=76XcVDkhtygHr-pJ1DJYRJak; expires=Sat</t>
  </si>
  <si>
    <t>Set-Cookie: _bit=54dca5ef-002be-01c70-441cf10a;domain=.on.fb.me;expires=Tue Aug 11 13:09:03 2015;path=/; HttpOnly</t>
  </si>
  <si>
    <t>Location: https://www.facebook.com/UNESCOfr/photos/a.199709156749573.57343.183486161705206/645894272131057/?type=1&amp;theater</t>
  </si>
  <si>
    <t>Content-Length: 203</t>
  </si>
  <si>
    <t>set-cookie: muc=a9a686ef-c8df-4a71-b67a-1a29bd913723; Expires=Tue</t>
  </si>
  <si>
    <t>location: http://on.fb.me/1nEYGAR</t>
  </si>
  <si>
    <t>x-transaction: 96706570e49445a1</t>
  </si>
  <si>
    <t>x-response-time: 371</t>
  </si>
  <si>
    <t>set-cookie: guest_id=v1%3A142374654325570935; Domain=.twitter.com; Path=/; Expires=Sat</t>
  </si>
  <si>
    <t>set-cookie: _twitter_sess=BAh7CSIKZmxhc2hJQzonQWN0aW9uQ29udHJvbGxlcjo6Rmxhc2g6OkZsYXNo%250ASGFzaHsABjoKQHVzZWR7ADoPY3JlYXRlZF9hdGwrCJgu6H1LAToMY3NyZl9p%250AZCIlZTdhMzQ0YWVjOTBlOWE2MTVlNGE0ZGRlOGFjMjQ0OTY6B2lkIiVjMTJi%250AOWI2Y2NlNTdkNTE0MjA3MTJiZDBmMjY0OTM0NQ%253D%253D--3e1bb52c1b986de0af6515b49eabcc4b4e4af62f; Path=/; Domain=.twitter.com; Secure; HTTPOnly</t>
  </si>
  <si>
    <t>content-length: 260827</t>
  </si>
  <si>
    <t>set-cookie: guest_id=v1%3A142374654322866273; Domain=.twitter.com; Path=/; Expires=Sat</t>
  </si>
  <si>
    <t>location: https://twitter.com/UN/status/446435581287858176/photo/1</t>
  </si>
  <si>
    <t>set-cookie: muc=325d48bc-d503-43f7-9f7e-871cef190eef; Expires=Tue</t>
  </si>
  <si>
    <t>location: http://twitter.com/UN/status/446435581287858176/photo/1</t>
  </si>
  <si>
    <t>X-PvInfo: [S10201.C11940.A7749.RA0.G2FAE.U6B049F02].[OT/html.OG/pages]</t>
  </si>
  <si>
    <t xml:space="preserve"> 12 Feb 2015 13:23:59 GMT</t>
  </si>
  <si>
    <t>ETag: "aa0f94cc46d0281c2522c47d13d4df8e"</t>
  </si>
  <si>
    <t>Set-Cookie: fe_typo_user=b07dbe2bc68d1d6763b27af1daca9839; path=/new/</t>
  </si>
  <si>
    <t>Set-Cookie: PHPSESSID=71tf7juqephrv77fdgo923q5m7; path=/</t>
  </si>
  <si>
    <t xml:space="preserve"> 12 Feb 2015 13:08:59 GMT</t>
  </si>
  <si>
    <t>x-connection-hash: 0e8640780da4b6b2cf376cb568eb8368</t>
  </si>
  <si>
    <t xml:space="preserve"> 24 Jan 2017 13:08:59 GMT; Domain=t.co</t>
  </si>
  <si>
    <t>set-cookie: muc=4d49ae15-0e45-4dd6-97b6-4fdd8133864a; Expires=Tue</t>
  </si>
  <si>
    <t>location: http://www.unesco.org/new/en/media-services/single-view/news/unesco_and_unrwa_sign_memorandum_of_understanding_mou_to_renew_sixty_four_year_partnership/#.UyrzWPldWSo</t>
  </si>
  <si>
    <t xml:space="preserve"> 12 Feb 2015 13:13:59 GMT</t>
  </si>
  <si>
    <t xml:space="preserve"> 12 Feb 2015 13:08:59 UTC</t>
  </si>
  <si>
    <t>x-transaction: 65772d335b62d2e7</t>
  </si>
  <si>
    <t xml:space="preserve"> 11-Feb-2017 13:08:59 UTC</t>
  </si>
  <si>
    <t>set-cookie: guest_id=v1%3A142374653920981553; Domain=.twitter.com; Path=/; Expires=Sat</t>
  </si>
  <si>
    <t>set-cookie: _twitter_sess=BAh7CSIKZmxhc2hJQzonQWN0aW9uQ29udHJvbGxlcjo6Rmxhc2g6OkZsYXNo%250ASGFzaHsABjoKQHVzZWR7ADoPY3JlYXRlZF9hdGwrCMge6H1LAToMY3NyZl9p%250AZCIlOGMwZWI2MDI3NmZiNjMwZjVjMzRlYzAwMzAyZWRjZWM6B2lkIiU3ZTQ0%250AZDdmZDk1MmIyZThiNDZhODg5NDA4YzdmOWIyMQ%253D%253D--9647d4b4fb68d1d980110a586de009fd8a66af21; Path=/; Domain=.twitter.com; Secure; HTTPOnly</t>
  </si>
  <si>
    <t>content-length: 141786</t>
  </si>
  <si>
    <t>set-cookie: guest_id=v1%3A142374653918161043; Domain=.twitter.com; Path=/; Expires=Sat</t>
  </si>
  <si>
    <t>location: https://twitter.com/UNESCO/status/446687913124716544/photo/1</t>
  </si>
  <si>
    <t>set-cookie: muc=c3f79013-36ce-4be0-9b5c-9a155ca7c513; Expires=Tue</t>
  </si>
  <si>
    <t>location: http://twitter.com/UNESCO/status/446687913124716544/photo/1</t>
  </si>
  <si>
    <t>X-FB-Debug: Z3pxPO29QMSbyI0pyIhX5Rx9nNsAtrEG7WA5CswINUy0jHEJj7JqkqVY4QWNQ2pdAoaio9L+pbThsNWmUP4R9Q==</t>
  </si>
  <si>
    <t xml:space="preserve"> 11-Feb-2017 13:08:58 GMT; Max-Age=63072000; path=/; domain=.facebook.com; httponly</t>
  </si>
  <si>
    <t>Set-Cookie: datr=6qXcVLbUQFIF5d3kf_cuT7a2; expires=Sat</t>
  </si>
  <si>
    <t>Set-Cookie: _bit=54dca5ea-00372-01c8f-441cf10a;domain=.on.fb.me;expires=Tue Aug 11 13:08:58 2015;path=/; HttpOnly</t>
  </si>
  <si>
    <t xml:space="preserve"> 24 Jan 2017 13:08:58 GMT; Domain=t.co</t>
  </si>
  <si>
    <t>set-cookie: muc=580331fc-2477-4c0f-bd8a-953abae9bc18; Expires=Tue</t>
  </si>
  <si>
    <t xml:space="preserve"> 12 Feb 2015 13:13:58 GMT</t>
  </si>
  <si>
    <t xml:space="preserve"> 12 Feb 2015 13:08:58 UTC</t>
  </si>
  <si>
    <t>x-transaction: b4281f4a92960119</t>
  </si>
  <si>
    <t>x-response-time: 629</t>
  </si>
  <si>
    <t xml:space="preserve"> 11-Feb-2017 13:08:58 UTC</t>
  </si>
  <si>
    <t>set-cookie: guest_id=v1%3A142374653814537073; Domain=.twitter.com; Path=/; Expires=Sat</t>
  </si>
  <si>
    <t>set-cookie: _twitter_sess=BAh7CSIKZmxhc2hJQzonQWN0aW9uQ29udHJvbGxlcjo6Rmxhc2g6OkZsYXNo%250ASGFzaHsABjoKQHVzZWR7ADoPY3JlYXRlZF9hdGwrCKEa6H1LAToMY3NyZl9p%250AZCIlMDRkNmM1ZWYzNDE5NzdmODY1OTY5NDE0YThlZTdmMmM6B2lkIiUwZWMw%250ANDcyOTdkMTBlMGVmZDdhYjMzYTQwYWNjNWE5Nw%253D%253D--83454f0b2501630e47bdddbdd0907d76a5a1d90b; Path=/; Domain=.twitter.com; Secure; HTTPOnly</t>
  </si>
  <si>
    <t>content-length: 158166</t>
  </si>
  <si>
    <t>set-cookie: guest_id=v1%3A142374653811555398; Domain=.twitter.com; Path=/; Expires=Sat</t>
  </si>
  <si>
    <t>location: https://twitter.com/UNESCO/status/446792736666972160/photo/1</t>
  </si>
  <si>
    <t>set-cookie: muc=8685ed2b-2767-48c3-85a3-53d7b980db7f; Expires=Tue</t>
  </si>
  <si>
    <t>location: http://twitter.com/UNESCO/status/446792736666972160/photo/1</t>
  </si>
  <si>
    <t>x-transaction: d6bea0c68d8170ef</t>
  </si>
  <si>
    <t>x-response-time: 170</t>
  </si>
  <si>
    <t>set-cookie: guest_id=v1%3A142374653788867334; Domain=.twitter.com; Path=/; Expires=Sat</t>
  </si>
  <si>
    <t>set-cookie: _twitter_sess=BAh7CSIKZmxhc2hJQzonQWN0aW9uQ29udHJvbGxlcjo6Rmxhc2g6OkZsYXNo%250ASGFzaHsABjoKQHVzZWR7ADoPY3JlYXRlZF9hdGwrCKEZ6H1LAToMY3NyZl9p%250AZCIlYmQ0ZjdjN2E5MTNkZDIxZTFhZTljOWRjZDQxM2M1OTI6B2lkIiU4NmU1%250AMWNmZWI2MWZiMzhjYTk0ZGI4OWUwNWU1YTdhYg%253D%253D--ad7376500ea7bada6a9b945566192259d45a75d7; Path=/; Domain=.twitter.com; Secure; HTTPOnly</t>
  </si>
  <si>
    <t xml:space="preserve"> 12 Feb 2015 13:08:57 GMT</t>
  </si>
  <si>
    <t>content-length: 196254</t>
  </si>
  <si>
    <t xml:space="preserve"> 11-Feb-2017 13:08:57 UTC</t>
  </si>
  <si>
    <t>set-cookie: guest_id=v1%3A142374653785931605; Domain=.twitter.com; Path=/; Expires=Sat</t>
  </si>
  <si>
    <t>location: https://twitter.com/UNESCO/status/446813649315692544/photo/1</t>
  </si>
  <si>
    <t xml:space="preserve"> 12 Feb 2015 13:08:57 UTC</t>
  </si>
  <si>
    <t xml:space="preserve"> 24 Jan 2017 13:08:57 GMT; Domain=t.co</t>
  </si>
  <si>
    <t>set-cookie: muc=169a439a-a357-48ea-99e8-2665e31cf2b2; Expires=Tue</t>
  </si>
  <si>
    <t>location: http://twitter.com/UNESCO/status/446813649315692544/photo/1</t>
  </si>
  <si>
    <t xml:space="preserve"> 12 Feb 2015 13:13:57 GMT</t>
  </si>
  <si>
    <t>x-transaction: f26322625942e129</t>
  </si>
  <si>
    <t>x-response-time: 189</t>
  </si>
  <si>
    <t>set-cookie: guest_id=v1%3A142374653761089188; Domain=.twitter.com; Path=/; Expires=Sat</t>
  </si>
  <si>
    <t>set-cookie: _twitter_sess=BAh7CSIKZmxhc2hJQzonQWN0aW9uQ29udHJvbGxlcjo6Rmxhc2g6OkZsYXNo%250ASGFzaHsABjoKQHVzZWR7ADoPY3JlYXRlZF9hdGwrCIoY6H1LAToMY3NyZl9p%250AZCIlY2YwOTU0ZTc0Mjc3NTJkNzA4NWQ4ODU0YjE1MGE2NmY6B2lkIiVkNjdm%250ANzY1YTY0ZWU1YzdmM2FhMGJkYThlYzU0MmYwNQ%253D%253D--e3081f672211ba34edf50c7e1b452f0398aa7058; Path=/; Domain=.twitter.com; Secure; HTTPOnly</t>
  </si>
  <si>
    <t>content-length: 126700</t>
  </si>
  <si>
    <t>set-cookie: guest_id=v1%3A142374653757720199; Domain=.twitter.com; Path=/; Expires=Sat</t>
  </si>
  <si>
    <t>location: https://twitter.com/UNESCO/status/447034568025976832/photo/1</t>
  </si>
  <si>
    <t>set-cookie: muc=525448f0-ef0a-49bf-a8f5-1cba0bf40fd1; Expires=Tue</t>
  </si>
  <si>
    <t>location: http://twitter.com/UNESCO/status/447034568025976832/photo/1</t>
  </si>
  <si>
    <t>Content-Length: 8410</t>
  </si>
  <si>
    <t>set-cookie: muc=cb2fae82-de72-4dfa-9537-e751df1bc600; Expires=Tue</t>
  </si>
  <si>
    <t>location: http://ow.ly/i/4YykR</t>
  </si>
  <si>
    <t>&lt;/water-and-energy-sustainable-future&gt;; rel="canonical"</t>
  </si>
  <si>
    <t>Link: &lt;/node/111726&gt;; rel="shortlink"</t>
  </si>
  <si>
    <t>ETag: "1423746536-0"</t>
  </si>
  <si>
    <t xml:space="preserve"> max-age=300</t>
  </si>
  <si>
    <t>X-Powered-By: PHP/5.3.6</t>
  </si>
  <si>
    <t>set-cookie: muc=4bcb6fd0-b115-4aee-acc2-48f9f0d0152b; Expires=Tue</t>
  </si>
  <si>
    <t>location: http://visual.ly/water-and-energy-sustainable-future</t>
  </si>
  <si>
    <t>x-transaction: 4107e313356cc1bc</t>
  </si>
  <si>
    <t xml:space="preserve"> 11-Feb-2017 13:08:56 UTC</t>
  </si>
  <si>
    <t>set-cookie: guest_id=v1%3A142374653611333674; Domain=.twitter.com; Path=/; Expires=Sat</t>
  </si>
  <si>
    <t>set-cookie: _twitter_sess=BAh7CSIKZmxhc2hJQzonQWN0aW9uQ29udHJvbGxlcjo6Rmxhc2g6OkZsYXNo%250ASGFzaHsABjoKQHVzZWR7ADoPY3JlYXRlZF9hdGwrCLYS6H1LAToMY3NyZl9p%250AZCIlYjE1YjYzZmIwYzY5NTUzYzI3ZWQyZWYyMGUzMmQ1Yjk6B2lkIiVkYmFk%250AOTNhZTQ2ZTNhMjQ0YTc5ZDQ4ZTJmNGZmNzRmZQ%253D%253D--337a5a9af921edf2baf494bf65b6c8f24e07a7bf; Path=/; Domain=.twitter.com; Secure; HTTPOnly</t>
  </si>
  <si>
    <t>content-length: 119056</t>
  </si>
  <si>
    <t>set-cookie: guest_id=v1%3A142374653608218235; Domain=.twitter.com; Path=/; Expires=Sat</t>
  </si>
  <si>
    <t>location: https://twitter.com/UNESCO/status/447166034638671872/photo/1</t>
  </si>
  <si>
    <t>set-cookie: muc=5ea7d879-a52e-4d73-af6c-fb088f9c5281; Expires=Tue</t>
  </si>
  <si>
    <t>location: http://twitter.com/UNESCO/status/447166034638671872/photo/1</t>
  </si>
  <si>
    <t>X-PvInfo: [S10201.C11940.A7749.RA0.G2FAE.U3FD71718].[OT/html.OG/pages]</t>
  </si>
  <si>
    <t xml:space="preserve"> 12 Feb 2015 13:23:52 GMT</t>
  </si>
  <si>
    <t>ETag: "4c5dc251555f45be711b2d6f60d1cb73"</t>
  </si>
  <si>
    <t>Set-Cookie: fe_typo_user=96a64753ff8b1ad94a2d433d6b67c65a; path=/new/</t>
  </si>
  <si>
    <t>Set-Cookie: PHPSESSID=d99101vctssr6vs9v0b9a8jnq2; path=/</t>
  </si>
  <si>
    <t xml:space="preserve"> 12 Feb 2015 13:08:52 GMT</t>
  </si>
  <si>
    <t>Location: http://www.unesco.org/new/en/media-services/single-view/news/the_director_general_opens_the_9th_meeting_of_the_broadband_commission_for_digital_development_in_dublin/back/9597/#.Uy9Vwq15Mbs</t>
  </si>
  <si>
    <t>set-cookie: muc=dc45db61-bda8-4213-8696-ebba143ed2bf; Expires=Tue</t>
  </si>
  <si>
    <t>location: http://ow.ly/uSx6B</t>
  </si>
  <si>
    <t>Content-Length: 8583</t>
  </si>
  <si>
    <t>set-cookie: muc=88c7d59c-384b-42dc-a592-850936022d69; Expires=Tue</t>
  </si>
  <si>
    <t>location: http://ow.ly/i/4Wn6y</t>
  </si>
  <si>
    <t>X-PvInfo: [S10201.C11940.A7749.RA0.G2FAE.U8946D9ED].[OT/html.OG/pages]</t>
  </si>
  <si>
    <t xml:space="preserve"> 12 Feb 2015 13:23:44 GMT</t>
  </si>
  <si>
    <t>ETag: "aa8026d81aa2bdde384a26dea98cfd70"</t>
  </si>
  <si>
    <t>Set-Cookie: fe_typo_user=2b76c7691c47a22b078a788cc818c45b; path=/new/</t>
  </si>
  <si>
    <t>Set-Cookie: PHPSESSID=vcm906fuj2vfhruo0nndvd5hq0; path=/</t>
  </si>
  <si>
    <t xml:space="preserve"> 12 Feb 2015 13:08:44 GMT</t>
  </si>
  <si>
    <t>Location: http://www.unesco.org/new/en/media-services/single-view/news/education_education_education_urges_president_karzai/back/9597/#.Uy9Vn615Mbs</t>
  </si>
  <si>
    <t>set-cookie: muc=23d0bee7-2c87-4c29-a849-07ddd4cd8d4a; Expires=Tue</t>
  </si>
  <si>
    <t>location: http://ow.ly/uSxzo</t>
  </si>
  <si>
    <t>X-PvInfo: [S10201.C11940.A7749.RA0.G2FAE.UDF6AE421].[OT/html.OG/pages]</t>
  </si>
  <si>
    <t xml:space="preserve"> 12 Feb 2015 13:23:39 GMT</t>
  </si>
  <si>
    <t>ETag: "9a93de8e07a5dd01812bc6c64c117584"</t>
  </si>
  <si>
    <t>Set-Cookie: fe_typo_user=25a58bf613a901a3b83e1d8a3d94e403; path=/new/</t>
  </si>
  <si>
    <t>Set-Cookie: PHPSESSID=qdv9i8t6sgib79gftaetce0r20; path=/</t>
  </si>
  <si>
    <t>Location: http://www.unesco.org/new/en/media-services/single-view/news/south_sudanese_youth_document_community_voices_on_conflict_and_peace/back/9597/#.Uy9VzK15Mbs</t>
  </si>
  <si>
    <t>set-cookie: muc=3218c187-c296-4eba-9ff1-6d4374d3653d; Expires=Tue</t>
  </si>
  <si>
    <t>location: http://ow.ly/uSxbl</t>
  </si>
  <si>
    <t>X-PvInfo: [S10201.C11940.A7749.RA0.G2FAE.U232366C9].[OT/html.OG/pages]</t>
  </si>
  <si>
    <t xml:space="preserve"> 12 Feb 2015 13:23:35 GMT</t>
  </si>
  <si>
    <t>ETag: "0d38509028e514b2f30a8a89a324a601"</t>
  </si>
  <si>
    <t>Set-Cookie: fe_typo_user=a900cd7aaf8af969b4d4ad010d61cf28; path=/new/</t>
  </si>
  <si>
    <t>Set-Cookie: PHPSESSID=r4lof65v8enp875pgucjusncn1; path=/</t>
  </si>
  <si>
    <t>Location: http://www.unesco.org/new/en/media-services/single-view/news/director_general_opens_international_conference_in_bergen_on_unesco_culture_conventions/back/9597/#.UzBCOPldWSo</t>
  </si>
  <si>
    <t>set-cookie: muc=825f4fb6-844c-46c5-b91f-c51085aba94f; Expires=Tue</t>
  </si>
  <si>
    <t>location: http://ow.ly/uTY3F</t>
  </si>
  <si>
    <t>x-transaction: eaae59a7b2bad502</t>
  </si>
  <si>
    <t>set-cookie: guest_id=v1%3A142374651504331093; Domain=.twitter.com; Path=/; Expires=Sat</t>
  </si>
  <si>
    <t>set-cookie: _twitter_sess=BAh7CSIKZmxhc2hJQzonQWN0aW9uQ29udHJvbGxlcjo6Rmxhc2g6OkZsYXNo%250ASGFzaHsABjoKQHVzZWR7ADoPY3JlYXRlZF9hdGwrCGTA531LAToMY3NyZl9p%250AZCIlZDVmZDQ4ZDRkN2M5OWE3Y2MwYjJiNWVmMjg3M2JkMGE6B2lkIiUwZmJi%250AM2U3MzI3MmY0N2U3ZDBlMjUzMzc5OTgyNjUzZQ%253D%253D--f65bac83333b364f69874e02d47922ef4ad74592; Path=/; Domain=.twitter.com; Secure; HTTPOnly</t>
  </si>
  <si>
    <t>content-length: 118761</t>
  </si>
  <si>
    <t>set-cookie: guest_id=v1%3A142374651493184847; Domain=.twitter.com; Path=/; Expires=Sat</t>
  </si>
  <si>
    <t>location: https://twitter.com/UNESCO/status/448152194164875265/photo/1</t>
  </si>
  <si>
    <t>set-cookie: muc=252f99aa-fe7e-44c6-a9cc-a1a72a8c94b4; Expires=Tue</t>
  </si>
  <si>
    <t>location: http://twitter.com/UNESCO/status/448152194164875265/photo/1</t>
  </si>
  <si>
    <t>Content-Length: 65167</t>
  </si>
  <si>
    <t>ETag: "fe8f-50ee3cef3c300"</t>
  </si>
  <si>
    <t>Location: http://visual.ly/water-and-energy-sustainable-future</t>
  </si>
  <si>
    <t>set-cookie: muc=a1b4289e-48ca-48b0-92e3-9b48d91fc31b; Expires=Tue</t>
  </si>
  <si>
    <t>location: http://ow.ly/uUtn0</t>
  </si>
  <si>
    <t>Content-Length: 863226</t>
  </si>
  <si>
    <t>ETag: "c9bcc0a9b3edcf1:92d"</t>
  </si>
  <si>
    <t xml:space="preserve"> 22 Oct 2014 04:50:11 GMT</t>
  </si>
  <si>
    <t>Set-Cookie: _bit=54dca5d2-00128-048a4-cd1cf10a;domain=.bit.ly;expires=Tue Aug 11 13:08:34 2015;path=/; HttpOnly</t>
  </si>
  <si>
    <t>Location: http://unesdoc.unesco.org/images/0022/002270/227092E.pdf</t>
  </si>
  <si>
    <t>set-cookie: muc=c20e1a8b-92c8-4d2f-8384-281c3c88f891; Expires=Tue</t>
  </si>
  <si>
    <t>location: http://bit.ly/GMRtaxpaper</t>
  </si>
  <si>
    <t>X-PvInfo: [S10201.C11940.A7749.RA0.G2FAE.U85FF45B3].[OT/html.OG/pages]</t>
  </si>
  <si>
    <t xml:space="preserve"> 12 Feb 2015 13:23:31 GMT</t>
  </si>
  <si>
    <t>ETag: "565c76ed98894cd5759a0d5ff04dc299"</t>
  </si>
  <si>
    <t>Set-Cookie: fe_typo_user=e9ed47fd2b422899193b1635771a7528; path=/new/</t>
  </si>
  <si>
    <t>Set-Cookie: PHPSESSID=tee4o1fa6b9qrf4bp95jfp82d1; path=/</t>
  </si>
  <si>
    <t xml:space="preserve"> 12 Feb 2015 13:08:31 GMT</t>
  </si>
  <si>
    <t>Location: http://www.unesco.org/new/en/media-services/single-view/news/technological_progress_and_economic_crisis_reshape_media_landscape_according_to_new_unesco_report/#.UzFkqvldWSo</t>
  </si>
  <si>
    <t xml:space="preserve"> 24 Jan 2017 13:08:30 GMT; Domain=t.co</t>
  </si>
  <si>
    <t>set-cookie: muc=e8ea47ab-7065-42d1-bc52-5fd7f17655b1; Expires=Tue</t>
  </si>
  <si>
    <t>location: http://ow.ly/uW8zg</t>
  </si>
  <si>
    <t xml:space="preserve"> 12 Feb 2015 13:08:30 UTC</t>
  </si>
  <si>
    <t>Set-Cookie: citrix_ns_id=iIpWDB5IuclVL6qlYrJAaOsYnnoA000; Domain=.un.org; Path=/; HttpOnly</t>
  </si>
  <si>
    <t>Location: http://www.un.org/en/events/slaveryremembranceday/</t>
  </si>
  <si>
    <t>set-cookie: muc=28cf13d1-2ffa-4cd0-8a11-353b10dcc8c2; Expires=Tue</t>
  </si>
  <si>
    <t>location: http://rememberslavery.un.org</t>
  </si>
  <si>
    <t xml:space="preserve"> 07-Feb-2035 13:08:30 GMT; Max-Age=630720000; Path=/</t>
  </si>
  <si>
    <t>Set-Cookie: mid=VNylzgAEAAEqpeRtR9t7nhLguEtN; expires=Wed</t>
  </si>
  <si>
    <t xml:space="preserve"> 11-Feb-2016 13:08:30 GMT; Max-Age=31449600; Path=/</t>
  </si>
  <si>
    <t>Set-Cookie: csrftoken=ec981f26786e29a16540a8163f0cd712; expires=Thu</t>
  </si>
  <si>
    <t>Content-Length: 15178</t>
  </si>
  <si>
    <t>Location: http://instagram.com/p/lraTi6nREE/</t>
  </si>
  <si>
    <t>set-cookie: muc=601d1f62-08bb-4367-a291-ac2da8cab9e7; Expires=Tue</t>
  </si>
  <si>
    <t>location: http://ow.ly/uHhRo</t>
  </si>
  <si>
    <t>x-transaction: 6c141c770773df89</t>
  </si>
  <si>
    <t>x-connection-hash: 8d3887cb419bcabd0d65addd813c2572</t>
  </si>
  <si>
    <t xml:space="preserve"> 11-Feb-2017 13:08:29 UTC</t>
  </si>
  <si>
    <t>set-cookie: guest_id=v1%3A142374650981084121; Domain=.twitter.com; Path=/; Expires=Sat</t>
  </si>
  <si>
    <t>set-cookie: _twitter_sess=BAh7CSIKZmxhc2hJQzonQWN0aW9uQ29udHJvbGxlcjo6Rmxhc2g6OkZsYXNo%250ASGFzaHsABjoKQHVzZWR7ADoPY3JlYXRlZF9hdGwrCPSr531LAToMY3NyZl9p%250AZCIlZjQ3YTVkYjcxMDAxMGY0YjE5YmVkYTU0YjNiOTY2YWQ6B2lkIiVkN2Vj%250AOWVmZWI5MDJmYzI3ZDAyOGJmYzAyYmI4MTU3Zg%253D%253D--ddbbca690b44097fc37dbc4857d21d5894fb184e; Path=/; Domain=.twitter.com; Secure; HTTPOnly</t>
  </si>
  <si>
    <t xml:space="preserve"> 12 Feb 2015 13:08:29 GMT</t>
  </si>
  <si>
    <t>content-length: 111681</t>
  </si>
  <si>
    <t>x-connection-hash: ff32a10427a0d4a2dd11617f11e07738</t>
  </si>
  <si>
    <t>set-cookie: guest_id=v1%3A142374650978550264; Domain=.twitter.com; Path=/; Expires=Sat</t>
  </si>
  <si>
    <t>location: https://twitter.com/UNESCO/status/448606696907096065/photo/1</t>
  </si>
  <si>
    <t>set-cookie: muc=6f860a2c-774a-48eb-a5ae-f0215ef3abf7; Expires=Tue</t>
  </si>
  <si>
    <t>location: http://twitter.com/UNESCO/status/448606696907096065/photo/1</t>
  </si>
  <si>
    <t>X-PvInfo: [S10201.C11940.A7749.RA0.G2FAE.U352B113A].[OT/html.OG/pages]</t>
  </si>
  <si>
    <t xml:space="preserve"> 12 Feb 2015 13:23:18 GMT</t>
  </si>
  <si>
    <t>ETag: "4365d9ae6a0ca1844a171ede29e0ab26"</t>
  </si>
  <si>
    <t>Set-Cookie: fe_typo_user=f274dfde598f2523b4ef9223dd644cef; path=/new/</t>
  </si>
  <si>
    <t>Set-Cookie: PHPSESSID=h03uboaaa8ooarvkoa3ueo9144; path=/</t>
  </si>
  <si>
    <t>Location: http://www.unesco.org/new/en/media-services/single-view/news/president_of_the_peoples_republic_of_china_xi_jinping_to_visit_unesco#.UzK17vldWSo</t>
  </si>
  <si>
    <t>set-cookie: muc=c5405a6a-7826-4200-a55f-2e700110d12c; Expires=Tue</t>
  </si>
  <si>
    <t>location: http://ow.ly/uZ1fg</t>
  </si>
  <si>
    <t>Content-Length: 8336</t>
  </si>
  <si>
    <t>set-cookie: muc=42439d65-e569-4d39-92aa-16d9cca4531d; Expires=Tue</t>
  </si>
  <si>
    <t>location: http://ow.ly/i/50ALE</t>
  </si>
  <si>
    <t>X-PvInfo: [S10201.C11940.A7749.RA0.G2FAE.U6759C187].[OT/html.OG/pages]</t>
  </si>
  <si>
    <t xml:space="preserve"> 12 Feb 2015 13:23:26 GMT</t>
  </si>
  <si>
    <t>ETag: "c36efc2dea882d219485e8034fda2500"</t>
  </si>
  <si>
    <t>Set-Cookie: fe_typo_user=a934a47507ea432c4603638ab810db50; path=/new/</t>
  </si>
  <si>
    <t>Set-Cookie: PHPSESSID=2oheudgq80bm0anksvbb4vof22; path=/</t>
  </si>
  <si>
    <t>Location: http://www.unesco.org/new/en/media-services/single-view/news/free_media_is_an_integral_part_of_sustainable_development_argues_unesco/#.UzK61_ldWSo</t>
  </si>
  <si>
    <t>set-cookie: muc=977e1734-b9d9-43e8-802d-bb89befbbc22; Expires=Tue</t>
  </si>
  <si>
    <t>location: http://ow.ly/uZ4a8</t>
  </si>
  <si>
    <t>x-transaction: aa7d6d86bdad0f6e</t>
  </si>
  <si>
    <t>x-response-time: 84</t>
  </si>
  <si>
    <t xml:space="preserve"> 11-Feb-2017 13:08:25 UTC</t>
  </si>
  <si>
    <t>set-cookie: guest_id=v1%3A142374650558721504; Domain=.twitter.com; Path=/; Expires=Sat</t>
  </si>
  <si>
    <t>set-cookie: _twitter_sess=BAh7CSIKZmxhc2hJQzonQWN0aW9uQ29udHJvbGxlcjo6Rmxhc2g6OkZsYXNo%250ASGFzaHsABjoKQHVzZWR7ADoPY3JlYXRlZF9hdGwrCHOb531LAToMY3NyZl9p%250AZCIlZTJhN2VmODZjNzMwMmU5MzRiZDhjNWY2MjViYTQxMGE6B2lkIiUzY2Zm%250AOWJkYzk1NTI3ZTY2NWM2NmE1MGI4YjhiYTY0NA%253D%253D--1219529b030a7e64f9dae9b4965f0d6bd4d979bf; Path=/; Domain=.twitter.com; Secure; HTTPOnly</t>
  </si>
  <si>
    <t>content-length: 96620</t>
  </si>
  <si>
    <t>set-cookie: guest_id=v1%3A142374650556172269; Domain=.twitter.com; Path=/; Expires=Sat</t>
  </si>
  <si>
    <t>location: https://twitter.com/UNESCO/status/448888334278873088/photo/1</t>
  </si>
  <si>
    <t>set-cookie: muc=83da6f99-07a2-4a4c-a63d-41b7b596fe1f; Expires=Tue</t>
  </si>
  <si>
    <t>location: http://twitter.com/UNESCO/status/448888334278873088/photo/1</t>
  </si>
  <si>
    <t>X-PvInfo: [S10202.C11940.A7749.RA0.G2FAE.U29396B90].[OT/html.OG/pages]</t>
  </si>
  <si>
    <t xml:space="preserve"> 12 Feb 2015 13:09:24 GMT</t>
  </si>
  <si>
    <t>ETag: "2ae363498e4f057f4690527b62658338"</t>
  </si>
  <si>
    <t xml:space="preserve"> 25 Mar 2014 08:42:46 GMT</t>
  </si>
  <si>
    <t>Set-Cookie: fe_typo_user=cc4239f65fb8277bc5b2aa47754d01d7; path=/new/</t>
  </si>
  <si>
    <t>Set-Cookie: PHPSESSID=phh2m32sbcuq2nitb3qjrj4l22; path=/</t>
  </si>
  <si>
    <t xml:space="preserve"> 12 Feb 2015 13:08:24 GMT</t>
  </si>
  <si>
    <t>Location: http://www.unesco.org/new/en/natural-sciences/environment/earth-sciences/global-geoparks/some-questions-about-geoparks/what-is-a-global-geopark/</t>
  </si>
  <si>
    <t xml:space="preserve"> 24 Jan 2017 13:08:23 GMT; Domain=t.co</t>
  </si>
  <si>
    <t>set-cookie: muc=5f5241a5-1aca-4886-9cac-71478cdce77f; Expires=Tue</t>
  </si>
  <si>
    <t>location: http://ow.ly/uX1UW</t>
  </si>
  <si>
    <t xml:space="preserve"> 12 Feb 2015 13:08:23 UTC</t>
  </si>
  <si>
    <t>X-PvInfo: [S10201.C11940.A7749.RA0.G2FAE.U73B523D6].[OT/html.OG/pages]</t>
  </si>
  <si>
    <t>ETag: "998d3a63add064342721f4e94c9e86c5"</t>
  </si>
  <si>
    <t xml:space="preserve"> 10 Apr 2014 10:50:53 GMT</t>
  </si>
  <si>
    <t>Set-Cookie: fe_typo_user=b877dd87f12283c04735c03a114d1dbd; path=/new/</t>
  </si>
  <si>
    <t>Set-Cookie: PHPSESSID=2o9k6otd501a85vmd3hql86100; path=/</t>
  </si>
  <si>
    <t xml:space="preserve"> 12 Feb 2015 13:08:22 GMT</t>
  </si>
  <si>
    <t>Location: http://www.unesco.org/new/en/culture/themes/illicit-trafficking-of-cultural-property/scam-alert/</t>
  </si>
  <si>
    <t>set-cookie: muc=a82ee968-7542-4ee8-8f7e-a9b571c47c24; Expires=Tue</t>
  </si>
  <si>
    <t>location: http://ow.ly/uZUwK</t>
  </si>
  <si>
    <t>Set-Cookie: fe_typo_user=94b3f7c3e709c31d95a49aa214dbf66f; path=/new/</t>
  </si>
  <si>
    <t>Set-Cookie: PHPSESSID=ji1qnrbuv2nk4k00ec05nejvr2; path=/</t>
  </si>
  <si>
    <t xml:space="preserve"> 24 Jan 2017 13:08:21 GMT; Domain=t.co</t>
  </si>
  <si>
    <t>set-cookie: muc=8ad2fc17-db19-4daa-bebf-6d7ddd93052b; Expires=Tue</t>
  </si>
  <si>
    <t xml:space="preserve"> 12 Feb 2015 13:13:21 GMT</t>
  </si>
  <si>
    <t xml:space="preserve"> 12 Feb 2015 13:08:21 UTC</t>
  </si>
  <si>
    <t>Set-Cookie: fe_typo_user=fb44c5b794d6e9bdf0dc51c09a350f5d; path=/new/</t>
  </si>
  <si>
    <t>Set-Cookie: PHPSESSID=ihpcd0vg3l2eecn6f5ktdnhl72; path=/</t>
  </si>
  <si>
    <t xml:space="preserve"> 12 Feb 2015 13:08:21 GMT</t>
  </si>
  <si>
    <t>set-cookie: muc=865766d3-e271-413f-814c-ab601342fdd9; Expires=Tue</t>
  </si>
  <si>
    <t>Set-Cookie: fe_typo_user=8b201910ff3d185a88a541adc1b8994e; path=/new/</t>
  </si>
  <si>
    <t>Set-Cookie: PHPSESSID=9hli5pgcim484j1cd718l79df1; path=/</t>
  </si>
  <si>
    <t>set-cookie: muc=3230c9df-5796-4655-abfc-7740a4156853; Expires=Tue</t>
  </si>
  <si>
    <t>X-PvInfo: [S10201.C11940.A7749.RA0.G2FAE.UF1D6229D].[OT/html.OG/pages]</t>
  </si>
  <si>
    <t xml:space="preserve"> 12 Feb 2015 13:23:14 GMT</t>
  </si>
  <si>
    <t>ETag: "de66bc4844b07a4681d86787f768bd05"</t>
  </si>
  <si>
    <t>Set-Cookie: fe_typo_user=fc1b5b0c37dfc24598d98fd02edc87e6; path=/new/</t>
  </si>
  <si>
    <t>Set-Cookie: PHPSESSID=bujd4ilqjq3ce5a2qdnjg7gbn0; path=/</t>
  </si>
  <si>
    <t>Location: http://www.unesco.org/new/en/media-services/single-view/news/president_of_china_xi_jinping_pays_historic_visit_to_unesco/#.UzQHnvldWSo</t>
  </si>
  <si>
    <t>set-cookie: muc=5a030a32-2784-4d18-b791-8f9f45fc2a22; Expires=Tue</t>
  </si>
  <si>
    <t>location: http://ow.ly/v2JrV</t>
  </si>
  <si>
    <t>x-transaction: 89a50d3ebebe6041</t>
  </si>
  <si>
    <t>x-response-time: 188</t>
  </si>
  <si>
    <t xml:space="preserve"> 11-Feb-2017 13:08:14 UTC</t>
  </si>
  <si>
    <t>set-cookie: guest_id=v1%3A142374649413301317; Domain=.twitter.com; Path=/; Expires=Sat</t>
  </si>
  <si>
    <t>set-cookie: _twitter_sess=BAh7CSIKZmxhc2hJQzonQWN0aW9uQ29udHJvbGxlcjo6Rmxhc2g6OkZsYXNo%250ASGFzaHsABjoKQHVzZWR7ADoPY3JlYXRlZF9hdGwrCLVu531LAToMY3NyZl9p%250AZCIlOWEyYzgzZGIzNGUwMmRhNTJhNTRjZDBhNjkyYzQ2MDk6B2lkIiUyNmJi%250AMmFlOWRiY2MyNDkwNGU4NmRiZjNjYmI1ZmY2MQ%253D%253D--5561af1a4f24e5ab51627397473349964e2b4362; Path=/; Domain=.twitter.com; Secure; HTTPOnly</t>
  </si>
  <si>
    <t>content-length: 166840</t>
  </si>
  <si>
    <t>set-cookie: guest_id=v1%3A142374649410167533; Domain=.twitter.com; Path=/; Expires=Sat</t>
  </si>
  <si>
    <t>location: https://twitter.com/UNESCO/status/449190435827625984/photo/1</t>
  </si>
  <si>
    <t>set-cookie: muc=be08c2fb-9a07-4afd-96db-bd6c89d3271b; Expires=Tue</t>
  </si>
  <si>
    <t>location: http://twitter.com/UNESCO/status/449190435827625984/photo/1</t>
  </si>
  <si>
    <t>X-PvInfo: [S10202.C11940.A7749.RA0.G2FAE.UFCD99A2].[OT/html.OG/pages]</t>
  </si>
  <si>
    <t>Set-Cookie: ICH_user=1adcbfe454dca5bde16d6; path=/</t>
  </si>
  <si>
    <t xml:space="preserve"> 12 Feb 2015 13:08:13 GMT</t>
  </si>
  <si>
    <t>Location: http://www.unesco.org/culture/ich/en/RL/00853</t>
  </si>
  <si>
    <t xml:space="preserve"> 24 Jan 2017 13:08:13 GMT; Domain=t.co</t>
  </si>
  <si>
    <t>set-cookie: muc=0b7727da-4474-4a18-bc12-53895d5e9e9e; Expires=Tue</t>
  </si>
  <si>
    <t>location: http://ow.ly/uX4za</t>
  </si>
  <si>
    <t xml:space="preserve"> 12 Feb 2015 13:13:13 GMT</t>
  </si>
  <si>
    <t xml:space="preserve"> 12 Feb 2015 13:08:13 UTC</t>
  </si>
  <si>
    <t>X-PvInfo: [S10201.C11940.A7749.RA0.G2FAE.UE7A66FB9].[OT/html.OG/pages]</t>
  </si>
  <si>
    <t>Set-Cookie: fe_typo_user=c855053bfe6f3f369e63f078d63d3ef4; path=/new/</t>
  </si>
  <si>
    <t>Set-Cookie: PHPSESSID=8bovdql789kravg7m1ero7cqo4; path=/</t>
  </si>
  <si>
    <t>Location: http://www.unesco.org/new/en/media-services/single-view/news/80_media_projects_benefit_from_ipdc_grant_of_us_14_million/#.UzMLJvldWSo</t>
  </si>
  <si>
    <t>set-cookie: muc=bf9c0fd9-0b6f-493e-b29e-f365e3a630bd; Expires=Tue</t>
  </si>
  <si>
    <t>location: http://ow.ly/v06YC</t>
  </si>
  <si>
    <t>X-PvInfo: [S10101.C11940.A7749.RA0.G2FAE.U4E27ABB6].[OT/html.OG/pages]</t>
  </si>
  <si>
    <t>X-PvInfo: [S10201.C11940.A7749.RA0.G2FAE.UE43C85D0].[OT/html.OG/pages]</t>
  </si>
  <si>
    <t>Set-Cookie: fe_typo_user=091a35001b378720bda8f1552a3faf13; path=/new/</t>
  </si>
  <si>
    <t>Set-Cookie: PHPSESSID=d078nsi8jeh4scl528pel2v3q4; path=/</t>
  </si>
  <si>
    <t xml:space="preserve"> 12 Feb 2015 13:07:58 GMT</t>
  </si>
  <si>
    <t>Location: http://www.unesco.org/new/en/communication-and-information/events/calendar-of-events/events-websites/netexplo-forum-2014/</t>
  </si>
  <si>
    <t xml:space="preserve"> 24 Jan 2017 13:07:58 GMT; Domain=t.co</t>
  </si>
  <si>
    <t>set-cookie: muc=2ed6a917-f9fe-41b2-adf3-808e5aa6ec05; Expires=Tue</t>
  </si>
  <si>
    <t>location: http://ow.ly/v7y7X</t>
  </si>
  <si>
    <t xml:space="preserve"> 12 Feb 2015 13:12:58 GMT</t>
  </si>
  <si>
    <t xml:space="preserve"> 12 Feb 2015 13:07:58 UTC</t>
  </si>
  <si>
    <t>X-PvInfo: [S10201.C11940.A7749.RA0.G2FAE.UC7C13449].[OT/html.OG/pages]</t>
  </si>
  <si>
    <t xml:space="preserve"> 12 Feb 2015 13:12:56 GMT</t>
  </si>
  <si>
    <t>ETag: "edae2610a0097c4ad864d5feaf60d1dc"</t>
  </si>
  <si>
    <t>Set-Cookie: fe_typo_user=128b77b8a8a74afa4ef84a13342cbfe6; path=/new/</t>
  </si>
  <si>
    <t>Set-Cookie: PHPSESSID=qpcvmb6ko06nsk842hq91lelq4; path=/</t>
  </si>
  <si>
    <t xml:space="preserve"> 12 Feb 2015 13:07:56 GMT</t>
  </si>
  <si>
    <t>Location: http://www.unesco.org/new/en/communication-and-information/resources/news-and-in-focus-articles/all-news/news/mobile_empowered_youth_will_resolve_issues_of_sustainable_development/</t>
  </si>
  <si>
    <t xml:space="preserve"> 24 Jan 2017 13:07:55 GMT; Domain=t.co</t>
  </si>
  <si>
    <t>set-cookie: muc=5aae22f3-b360-43aa-ad28-382cf5885a15; Expires=Tue</t>
  </si>
  <si>
    <t>location: http://ow.ly/v7OIv</t>
  </si>
  <si>
    <t xml:space="preserve"> 12 Feb 2015 13:12:55 GMT</t>
  </si>
  <si>
    <t xml:space="preserve"> 12 Feb 2015 13:07:55 UTC</t>
  </si>
  <si>
    <t>x-transaction: 841c413cbc66e19a</t>
  </si>
  <si>
    <t>x-response-time: 305</t>
  </si>
  <si>
    <t xml:space="preserve"> 11-Feb-2017 13:07:55 UTC</t>
  </si>
  <si>
    <t>set-cookie: guest_id=v1%3A142374647562577812; Domain=.twitter.com; Path=/; Expires=Sat</t>
  </si>
  <si>
    <t>set-cookie: _twitter_sess=BAh7CSIKZmxhc2hJQzonQWN0aW9uQ29udHJvbGxlcjo6Rmxhc2g6OkZsYXNo%250ASGFzaHsABjoKQHVzZWR7ADoPY3JlYXRlZF9hdGwrCGom531LAToMY3NyZl9p%250AZCIlYjgwNWZjZmUxYzVhOGIzMGFmNTVjOGNiZTMyMzQzMTU6B2lkIiU5Yjkw%250ANTg4Yzc4MGMyMGI2OGE4NTlmMmJhZDI0OGQ0Nw%253D%253D--9fa780199578128bf1f0d2e2b6ed3b44a4921815; Path=/; Domain=.twitter.com; Secure; HTTPOnly</t>
  </si>
  <si>
    <t xml:space="preserve"> 12 Feb 2015 13:07:55 GMT</t>
  </si>
  <si>
    <t>content-length: 113122</t>
  </si>
  <si>
    <t>set-cookie: guest_id=v1%3A142374647559931893; Domain=.twitter.com; Path=/; Expires=Sat</t>
  </si>
  <si>
    <t>location: https://twitter.com/UNESCO/status/449672858675859456/photo/1</t>
  </si>
  <si>
    <t>set-cookie: muc=26448f4f-63c4-4167-b9b7-02536e2cc839; Expires=Tue</t>
  </si>
  <si>
    <t>location: http://twitter.com/UNESCO/status/449672858675859456/photo/1</t>
  </si>
  <si>
    <t>ETag: "1423746473"</t>
  </si>
  <si>
    <t xml:space="preserve"> 12 Feb 2015 13:07:53 GMT</t>
  </si>
  <si>
    <t>Location: http://en.unesco.org/events/gorica-bridge-speaks</t>
  </si>
  <si>
    <t xml:space="preserve"> 24 Jan 2017 13:07:52 GMT; Domain=t.co</t>
  </si>
  <si>
    <t>set-cookie: muc=6e1f2e9d-f881-49b7-8102-cdcfe1ee4337; Expires=Tue</t>
  </si>
  <si>
    <t>location: http://ow.ly/v3Msc</t>
  </si>
  <si>
    <t xml:space="preserve"> 12 Feb 2015 13:12:52 GMT</t>
  </si>
  <si>
    <t xml:space="preserve"> 12 Feb 2015 13:07:52 UTC</t>
  </si>
  <si>
    <t>x-transaction: 2658d229296b5dbe</t>
  </si>
  <si>
    <t>x-response-time: 327</t>
  </si>
  <si>
    <t xml:space="preserve"> 11-Feb-2017 13:07:52 UTC</t>
  </si>
  <si>
    <t>set-cookie: guest_id=v1%3A142374647240321387; Domain=.twitter.com; Path=/; Expires=Sat</t>
  </si>
  <si>
    <t>set-cookie: _twitter_sess=BAh7CSIKZmxhc2hJQzonQWN0aW9uQ29udHJvbGxlcjo6Rmxhc2g6OkZsYXNo%250ASGFzaHsABjoKQHVzZWR7ADoPY3JlYXRlZF9hdGwrCNMZ531LAToMY3NyZl9p%250AZCIlNWI0MWE5YjdiMjg2YzZkZWZlMWVhODBmNDliOTUzNWU6B2lkIiVmMWQx%250AY2Y0NTNkMWFjYTVmMjk0ZGRjMGNjZDdiOGY5Nw%253D%253D--65eb10eb87efcb53fccf2d0cf1ac71a503a3f67f; Path=/; Domain=.twitter.com; Secure; HTTPOnly</t>
  </si>
  <si>
    <t>content-length: 125997</t>
  </si>
  <si>
    <t>set-cookie: guest_id=v1%3A142374647237470766; Domain=.twitter.com; Path=/; Expires=Sat</t>
  </si>
  <si>
    <t>location: https://twitter.com/UNESCO/status/450321576185958400/photo/1</t>
  </si>
  <si>
    <t>set-cookie: muc=0595491c-d6fb-47d2-ae1d-5ea3c2e0d8bb; Expires=Tue</t>
  </si>
  <si>
    <t>location: http://twitter.com/UNESCO/status/450321576185958400/photo/1</t>
  </si>
  <si>
    <t xml:space="preserve"> 12 Feb 2015 13:07:47 GMT</t>
  </si>
  <si>
    <t>Strict-Transport-Security: max-age=300</t>
  </si>
  <si>
    <t>Set-Cookie: ASP.NET_SessionId=uvp4tjtlodj5gzfj5g55n2cw; path=/; HttpOnly</t>
  </si>
  <si>
    <t xml:space="preserve"> 12-Feb-2016 13:07:47 GMT; path=/; HttpOnly</t>
  </si>
  <si>
    <t>Set-Cookie: CMSPreferredCulture=en-AU; expires=Fri</t>
  </si>
  <si>
    <t>Expires: -1</t>
  </si>
  <si>
    <t>Content-Length: 56666</t>
  </si>
  <si>
    <t>Set-Cookie: _bit=54dca5a6-00147-048a4-cd1cf10a;domain=.bit.ly;expires=Tue Aug 11 13:07:50 2015;path=/; HttpOnly</t>
  </si>
  <si>
    <t>Location: http://www.climasphere.org/</t>
  </si>
  <si>
    <t>Content-Length: 114</t>
  </si>
  <si>
    <t xml:space="preserve"> 12 Feb 2015 13:07:50 GMT</t>
  </si>
  <si>
    <t xml:space="preserve"> 24 Jan 2017 13:07:50 GMT; Domain=t.co</t>
  </si>
  <si>
    <t>set-cookie: muc=79ea6b38-60f0-4233-968a-096e42e5a853; Expires=Tue</t>
  </si>
  <si>
    <t>location: http://bit.ly/IPCCa</t>
  </si>
  <si>
    <t xml:space="preserve"> 12 Feb 2015 13:12:50 GMT</t>
  </si>
  <si>
    <t xml:space="preserve"> 12 Feb 2015 13:07:50 UTC</t>
  </si>
  <si>
    <t>x-transaction: 07494ab6e6a6ea97</t>
  </si>
  <si>
    <t xml:space="preserve"> 11-Feb-2017 13:07:50 UTC</t>
  </si>
  <si>
    <t>set-cookie: guest_id=v1%3A142374647015716590; Domain=.twitter.com; Path=/; Expires=Sat</t>
  </si>
  <si>
    <t>set-cookie: _twitter_sess=BAh7CSIKZmxhc2hJQzonQWN0aW9uQ29udHJvbGxlcjo6Rmxhc2g6OkZsYXNo%250ASGFzaHsABjoKQHVzZWR7ADoPY3JlYXRlZF9hdGwrCA0R531LAToMY3NyZl9p%250AZCIlNTU3MDU5MmQzZjI5MmJiZGVkZmNjMjZkYmI2YjVmNzE6B2lkIiVhNjAx%250AMDAyYTIwNzk5YTc0NTIzMDY5Y2QxYzBiNzBjZA%253D%253D--e7abe718ac1f433087fa3e1d0e8895584a7594c2; Path=/; Domain=.twitter.com; Secure; HTTPOnly</t>
  </si>
  <si>
    <t>content-length: 94477</t>
  </si>
  <si>
    <t>set-cookie: guest_id=v1%3A142374647005534723; Domain=.twitter.com; Path=/; Expires=Sat</t>
  </si>
  <si>
    <t>location: https://twitter.com/UNESCO/status/450726077254492160/photo/1</t>
  </si>
  <si>
    <t>set-cookie: muc=25df4340-4980-48d7-9434-b8e0252972fd; Expires=Tue</t>
  </si>
  <si>
    <t>location: http://twitter.com/UNESCO/status/450726077254492160/photo/1</t>
  </si>
  <si>
    <t xml:space="preserve"> 12 Feb 2015 13:07:49 GMT</t>
  </si>
  <si>
    <t xml:space="preserve"> 04-Feb-2045 13:07:49 GMT; Path=/</t>
  </si>
  <si>
    <t>Set-Cookie: JSESSIONID=0CA2CC1166BF3635E47CF2A273679D2E.cfusion; Path=/; HttpOnly</t>
  </si>
  <si>
    <t>Location: http://whc.unesco.org/en/review/66/</t>
  </si>
  <si>
    <t xml:space="preserve"> 24 Jan 2017 13:07:49 GMT; Domain=t.co</t>
  </si>
  <si>
    <t>set-cookie: muc=877d853f-02bc-4140-99bc-e8238c62a951; Expires=Tue</t>
  </si>
  <si>
    <t>location: http://ow.ly/uX0lW</t>
  </si>
  <si>
    <t xml:space="preserve"> 12 Feb 2015 13:12:49 GMT</t>
  </si>
  <si>
    <t xml:space="preserve"> 12 Feb 2015 13:07:49 UTC</t>
  </si>
  <si>
    <t>X-PvInfo: [S10201.C11940.A7749.RA0.G2FAE.UC4307C25].[OT/html.OG/pages]</t>
  </si>
  <si>
    <t xml:space="preserve"> 12 Feb 2015 13:22:46 GMT</t>
  </si>
  <si>
    <t>ETag: "6b400606d755f4ef84699aa41d6ca3f9"</t>
  </si>
  <si>
    <t>Set-Cookie: fe_typo_user=61ea6e75aa6153c147577a7f4e485ad1; path=/new/</t>
  </si>
  <si>
    <t>Set-Cookie: PHPSESSID=q1rhor07bn8gijdud9oscpgr47; path=/</t>
  </si>
  <si>
    <t xml:space="preserve"> 12 Feb 2015 13:07:46 GMT</t>
  </si>
  <si>
    <t>Location: http://www.unesco.org/new/en/media-services/single-view/news/unesco_to_participate_in_expo_2015_in_milan_and_venice_italy/back/9597/#.UznKJ61_sbs</t>
  </si>
  <si>
    <t xml:space="preserve"> 24 Jan 2017 13:07:45 GMT; Domain=t.co</t>
  </si>
  <si>
    <t>set-cookie: muc=f7f34ff8-1587-458f-b6c2-5a0a4dca71d7; Expires=Tue</t>
  </si>
  <si>
    <t>location: http://ow.ly/vf3qZ</t>
  </si>
  <si>
    <t xml:space="preserve"> 12 Feb 2015 13:12:45 GMT</t>
  </si>
  <si>
    <t xml:space="preserve"> 12 Feb 2015 13:07:45 UTC</t>
  </si>
  <si>
    <t>X-PvInfo: [S10102.C11940.A7749.RA0.G2FAE.U4F2D55BC].[OT/html.OG/pages]</t>
  </si>
  <si>
    <t xml:space="preserve"> 12 Feb 2015 13:18:15 GMT</t>
  </si>
  <si>
    <t xml:space="preserve"> 12 Feb 2015 13:06:19 GMT</t>
  </si>
  <si>
    <t>ETag: "pvbde49bfc9296207ff088a7d1932cd86d"</t>
  </si>
  <si>
    <t>Content-Length: 57503</t>
  </si>
  <si>
    <t xml:space="preserve"> 12 Feb 2015 13:07:45 GMT</t>
  </si>
  <si>
    <t>Location: http://www.unesco.org/new/en/unesco/events/prizes-and-celebrations/celebrations/international-days/world-press-freedom-day/homepage/</t>
  </si>
  <si>
    <t>set-cookie: muc=20073441-1ea2-470c-8b13-d249df518a05; Expires=Tue</t>
  </si>
  <si>
    <t>location: http://ow.ly/wpw4O</t>
  </si>
  <si>
    <t>X-PvInfo: [S10201.C11940.A7749.RA0.G2FAE.U4CC4B0DB].[OT/html.OG/pages]</t>
  </si>
  <si>
    <t xml:space="preserve"> 12 Feb 2015 13:22:42 GMT</t>
  </si>
  <si>
    <t>ETag: "c7ce558ebe7f1b61385ccc8d2fe702e2"</t>
  </si>
  <si>
    <t>Set-Cookie: fe_typo_user=bbc68a7772981d9723257980cbd071a7; path=/new/</t>
  </si>
  <si>
    <t>Set-Cookie: PHPSESSID=4t1lf5tgup8n8bpvgphurrth12; path=/</t>
  </si>
  <si>
    <t xml:space="preserve"> 12 Feb 2015 13:07:42 GMT</t>
  </si>
  <si>
    <t>Location: http://www.unesco.org/new/en/education/resources/online-materials/single-view/news/equal_right_equal_opportunity_inclusive_education_for_all/#.U2dC4vmSySp</t>
  </si>
  <si>
    <t xml:space="preserve"> 24 Jan 2017 13:07:42 GMT; Domain=t.co</t>
  </si>
  <si>
    <t>set-cookie: muc=ee80f018-89d3-45b7-a0f0-e97cb52b0667; Expires=Tue</t>
  </si>
  <si>
    <t>location: http://ow.ly/wtJOz</t>
  </si>
  <si>
    <t xml:space="preserve"> 12 Feb 2015 13:12:42 GMT</t>
  </si>
  <si>
    <t xml:space="preserve"> 12 Feb 2015 13:07:42 UTC</t>
  </si>
  <si>
    <t>Set-Cookie: YSC=wCmVmlynpUc; path=/; domain=.youtube.com; HttpOnly</t>
  </si>
  <si>
    <t xml:space="preserve"> 14-Oct-2015 01:00:41 GMT; path=/; domain=.youtube.com</t>
  </si>
  <si>
    <t>Set-Cookie: VISITOR_INFO1_LIVE=YJlmEEX5rAc; expires=Wed</t>
  </si>
  <si>
    <t>Location: https://www.youtube.com/watch?v=5-BPrCrY5gM&amp;feature=share</t>
  </si>
  <si>
    <t xml:space="preserve"> 24 Jan 2017 13:07:41 GMT; Domain=t.co</t>
  </si>
  <si>
    <t>set-cookie: muc=3352430b-9a75-40d4-8c01-12408005ac4b; Expires=Tue</t>
  </si>
  <si>
    <t>location: http://ow.ly/wuhsA</t>
  </si>
  <si>
    <t xml:space="preserve"> 12 Feb 2015 13:12:41 GMT</t>
  </si>
  <si>
    <t xml:space="preserve"> 12 Feb 2015 13:07:41 UTC</t>
  </si>
  <si>
    <t>Set-Cookie: VISITOR_INFO1_LIVE=bvcdnkJ5voQ; expires=Wed</t>
  </si>
  <si>
    <t>Set-Cookie: YSC=WKlqictKd_0; path=/; domain=.youtube.com; HttpOnly</t>
  </si>
  <si>
    <t xml:space="preserve"> 12 Feb 2015 13:07:41 GMT</t>
  </si>
  <si>
    <t>set-cookie: muc=f50fcb37-d79f-4829-8a3e-9fdc89068a9d; Expires=Tue</t>
  </si>
  <si>
    <t>Content-Length: 3340540</t>
  </si>
  <si>
    <t>ETag: "b9a99c3dbeccf1:92d"</t>
  </si>
  <si>
    <t xml:space="preserve"> 21 Oct 2014 03:04:44 GMT</t>
  </si>
  <si>
    <t>Location: http://unesdoc.unesco.org/images/0022/002244/224474m.pdf</t>
  </si>
  <si>
    <t xml:space="preserve"> 24 Jan 2017 13:07:40 GMT; Domain=t.co</t>
  </si>
  <si>
    <t>set-cookie: muc=07f0210c-0e4d-46a4-8c04-2aff45ba7842; Expires=Tue</t>
  </si>
  <si>
    <t>location: http://ow.ly/wuu9N</t>
  </si>
  <si>
    <t xml:space="preserve"> 12 Feb 2015 13:12:40 GMT</t>
  </si>
  <si>
    <t xml:space="preserve"> 12 Feb 2015 13:07:40 UTC</t>
  </si>
  <si>
    <t>Content-Length: 848892</t>
  </si>
  <si>
    <t>ETag: "3266b3e2f745c91:92d"</t>
  </si>
  <si>
    <t xml:space="preserve"> 14 Nov 2008 01:25:31 GMT</t>
  </si>
  <si>
    <t xml:space="preserve"> 12 Feb 2015 13:07:39 GMT</t>
  </si>
  <si>
    <t>Location: http://unesdoc.unesco.org/images/0012/001286/128679e.pdf</t>
  </si>
  <si>
    <t xml:space="preserve"> 24 Jan 2017 13:07:39 GMT; Domain=t.co</t>
  </si>
  <si>
    <t>set-cookie: muc=7cf88590-d9b9-4e35-aeda-165ab9a8b8a3; Expires=Tue</t>
  </si>
  <si>
    <t>location: http://ow.ly/wuUtH</t>
  </si>
  <si>
    <t xml:space="preserve"> 12 Feb 2015 13:12:39 GMT</t>
  </si>
  <si>
    <t xml:space="preserve"> 12 Feb 2015 13:07:39 UTC</t>
  </si>
  <si>
    <t xml:space="preserve"> 14-Oct-2015 01:00:39 GMT; path=/; domain=.youtube.com</t>
  </si>
  <si>
    <t>Set-Cookie: VISITOR_INFO1_LIVE=t62q0eApPZk; expires=Wed</t>
  </si>
  <si>
    <t>Set-Cookie: YSC=hdEQmzm2__E; path=/; domain=.youtube.com; HttpOnly</t>
  </si>
  <si>
    <t>Location: https://www.youtube.com/watch?v=eKcUB6-STAY</t>
  </si>
  <si>
    <t>x-connection-hash: ad15f579727a1d676a5f83889476a05f</t>
  </si>
  <si>
    <t>set-cookie: muc=6a267efd-1f8a-469f-a404-93b0bda741e2; Expires=Tue</t>
  </si>
  <si>
    <t>location: http://ow.ly/wugz8</t>
  </si>
  <si>
    <t>X-PvInfo: [S10202.C11940.A7749.RA0.G2FAE.U879989C6].[OT/html.OG/pages]</t>
  </si>
  <si>
    <t>ETag: "a134c3bdc966cb07cdba81bfab0a80e3"</t>
  </si>
  <si>
    <t xml:space="preserve"> 24 Nov 2014 12:28:56 GMT</t>
  </si>
  <si>
    <t>Set-Cookie: fe_typo_user=edd8d31e8e790673c9833eef7e5e23fc; path=/new/</t>
  </si>
  <si>
    <t>Set-Cookie: PHPSESSID=nvh3281bj22dgkm3sr5m328tn6; path=/</t>
  </si>
  <si>
    <t xml:space="preserve"> 12 Feb 2015 13:07:38 GMT</t>
  </si>
  <si>
    <t xml:space="preserve"> 24 Jan 2017 13:07:38 GMT; Domain=t.co</t>
  </si>
  <si>
    <t>set-cookie: muc=7d3195d8-4843-4b00-bf71-f2f889d5f76d; Expires=Tue</t>
  </si>
  <si>
    <t xml:space="preserve"> 12 Feb 2015 13:12:38 GMT</t>
  </si>
  <si>
    <t xml:space="preserve"> 12 Feb 2015 13:07:38 UTC</t>
  </si>
  <si>
    <t>X-PvInfo: [S10201.C11940.A7749.RA0.G2FAE.UDA12CD90].[OT/html.OG/pages]</t>
  </si>
  <si>
    <t xml:space="preserve"> 12 Feb 2015 13:12:37 GMT</t>
  </si>
  <si>
    <t>ETag: "dd3243b13c6e5e47f4d8f3c451752f61"</t>
  </si>
  <si>
    <t>Set-Cookie: fe_typo_user=64473b3c14d0c4f7d5cc6e10ad7cfaa6; path=/new/</t>
  </si>
  <si>
    <t>Set-Cookie: PHPSESSID=h21bsqhgb7c9qak2et8mgbcsk2; path=/</t>
  </si>
  <si>
    <t xml:space="preserve"> 12 Feb 2015 13:07:37 GMT</t>
  </si>
  <si>
    <t>Location: http://www.unesco.org/new/en/unesco/about-us/who-we-are/director-general/singleview-dg/news/united_nations_general_assembly_underscores_culture_as_key_to_the_post_2015_development_agenda/#.U2kQuvmSySr</t>
  </si>
  <si>
    <t xml:space="preserve"> 24 Jan 2017 13:07:36 GMT; Domain=t.co</t>
  </si>
  <si>
    <t>set-cookie: muc=c1058fb9-31be-452f-bff7-4597ebec3d4a; Expires=Tue</t>
  </si>
  <si>
    <t>location: http://ow.ly/wxLVK</t>
  </si>
  <si>
    <t xml:space="preserve"> 12 Feb 2015 13:12:36 GMT</t>
  </si>
  <si>
    <t xml:space="preserve"> 12 Feb 2015 13:07:36 UTC</t>
  </si>
  <si>
    <t>x-transaction: e85ff6b036d85500</t>
  </si>
  <si>
    <t>x-response-time: 164</t>
  </si>
  <si>
    <t>x-connection-hash: 4d3c4ee3954e4f2fdb6e2eb86d4fea17</t>
  </si>
  <si>
    <t xml:space="preserve"> 11-Feb-2017 13:07:36 UTC</t>
  </si>
  <si>
    <t>set-cookie: guest_id=v1%3A142374645635601239; Domain=.twitter.com; Path=/; Expires=Sat</t>
  </si>
  <si>
    <t>set-cookie: _twitter_sess=BAh7CSIKZmxhc2hJQzonQWN0aW9uQ29udHJvbGxlcjo6Rmxhc2g6OkZsYXNo%250ASGFzaHsABjoKQHVzZWR7ADoPY3JlYXRlZF9hdGwrCCzb5n1LAToMY3NyZl9p%250AZCIlZGQ1YWUwNGQwZWEzZjA1YTRlOTAyOTFkNDVkZDg2Njc6B2lkIiU5OTk3%250AZDliNGQwMTU0NmNkYWM3MTg5MWIzYzQyMGMwZg%253D%253D--3b2afc8d64ffd3095c2506571dd22c586a021dcd; Path=/; Domain=.twitter.com; Secure; HTTPOnly</t>
  </si>
  <si>
    <t xml:space="preserve"> 12 Feb 2015 13:07:36 GMT</t>
  </si>
  <si>
    <t>content-length: 235362</t>
  </si>
  <si>
    <t>Location: https://twitter.com/unesco</t>
  </si>
  <si>
    <t>set-cookie: muc=3bdb9444-17ef-4171-9e6f-f888b2a118f5; Expires=Tue</t>
  </si>
  <si>
    <t>location: http://ow.ly/wxwjv</t>
  </si>
  <si>
    <t>&lt;/reading-mobile-era&gt;; rel="canonical"</t>
  </si>
  <si>
    <t>Link: &lt;/node/122022&gt;; rel="shortlink"</t>
  </si>
  <si>
    <t>ETag: "1423746454-0"</t>
  </si>
  <si>
    <t xml:space="preserve"> 12 Feb 2015 13:07:34 GMT</t>
  </si>
  <si>
    <t>Location: http://visual.ly/reading-mobile-era</t>
  </si>
  <si>
    <t xml:space="preserve"> 24 Jan 2017 13:07:34 GMT; Domain=t.co</t>
  </si>
  <si>
    <t>set-cookie: muc=5410f70a-eedf-4b46-abc0-03410c129eaa; Expires=Tue</t>
  </si>
  <si>
    <t>location: http://ow.ly/wxNGx</t>
  </si>
  <si>
    <t xml:space="preserve"> 12 Feb 2015 13:12:34 GMT</t>
  </si>
  <si>
    <t xml:space="preserve"> 12 Feb 2015 13:07:34 UTC</t>
  </si>
  <si>
    <t xml:space="preserve"> 12 Feb 2015 13:07:35 GMT</t>
  </si>
  <si>
    <t xml:space="preserve"> 12 Feb 2015 13:07:32 GMT</t>
  </si>
  <si>
    <t xml:space="preserve"> 28 Jan 2015 13:07:32 GMT</t>
  </si>
  <si>
    <t>Content-Length: 123346</t>
  </si>
  <si>
    <t>Location: http://www.uis.unesco.org/Education/Pages/international-student-flow-viz.aspx?SPSLanguage=EN</t>
  </si>
  <si>
    <t xml:space="preserve"> 24 Jan 2017 13:07:32 GMT; Domain=t.co</t>
  </si>
  <si>
    <t>set-cookie: muc=c71e2a29-ce89-40c0-8bf0-4b884113be0d; Expires=Tue</t>
  </si>
  <si>
    <t>location: http://ow.ly/wyBFV</t>
  </si>
  <si>
    <t xml:space="preserve"> 12 Feb 2015 13:12:32 GMT</t>
  </si>
  <si>
    <t xml:space="preserve"> 12 Feb 2015 13:07:32 UTC</t>
  </si>
  <si>
    <t>x-transaction: 94d573a5a2fc847e</t>
  </si>
  <si>
    <t xml:space="preserve"> 11-Feb-2017 13:07:32 UTC</t>
  </si>
  <si>
    <t>set-cookie: guest_id=v1%3A142374645192805682; Domain=.twitter.com; Path=/; Expires=Sat</t>
  </si>
  <si>
    <t>set-cookie: _twitter_sess=BAh7CSIKZmxhc2hJQzonQWN0aW9uQ29udHJvbGxlcjo6Rmxhc2g6OkZsYXNo%250ASGFzaHsABjoKQHVzZWR7ADoPY3JlYXRlZF9hdGwrCNnJ5n1LAToMY3NyZl9p%250AZCIlNjhkNjBlYzk0NGQ2NTEwNThlYTgxMmE0MDdkMjQzYTY6B2lkIiUwNTA3%250AZjkwOWU4YWE5OTZmZWI4MWY5MjA4NWE0YzE4OQ%253D%253D--195eae8fa8d6e5be72793a2e94dbf6caac01caa3; Path=/; Domain=.twitter.com; Secure; HTTPOnly</t>
  </si>
  <si>
    <t xml:space="preserve"> 12 Feb 2015 13:07:31 GMT</t>
  </si>
  <si>
    <t>content-length: 109524</t>
  </si>
  <si>
    <t>x-connection-hash: a0fb421eb8d83488b1cdbd1f40462f12</t>
  </si>
  <si>
    <t xml:space="preserve"> 11-Feb-2017 13:07:31 UTC</t>
  </si>
  <si>
    <t>set-cookie: guest_id=v1%3A142374645190436040; Domain=.twitter.com; Path=/; Expires=Sat</t>
  </si>
  <si>
    <t>location: https://twitter.com/UNESCO/status/463985154957266944/photo/1</t>
  </si>
  <si>
    <t xml:space="preserve"> 12 Feb 2015 13:07:31 UTC</t>
  </si>
  <si>
    <t xml:space="preserve"> 24 Jan 2017 13:07:31 GMT; Domain=t.co</t>
  </si>
  <si>
    <t>set-cookie: muc=d017a5ab-a1cd-4fa3-8fe9-08aca0709a9e; Expires=Tue</t>
  </si>
  <si>
    <t>location: http://twitter.com/UNESCO/status/463985154957266944/photo/1</t>
  </si>
  <si>
    <t xml:space="preserve"> 12 Feb 2015 13:12:31 GMT</t>
  </si>
  <si>
    <t>x-transaction: fa83c5045f5d92b6</t>
  </si>
  <si>
    <t>x-response-time: 230</t>
  </si>
  <si>
    <t>set-cookie: guest_id=v1%3A142374645161452816; Domain=.twitter.com; Path=/; Expires=Sat</t>
  </si>
  <si>
    <t>set-cookie: _twitter_sess=BAh7CSIKZmxhc2hJQzonQWN0aW9uQ29udHJvbGxlcjo6Rmxhc2g6OkZsYXNo%250ASGFzaHsABjoKQHVzZWR7ADoPY3JlYXRlZF9hdGwrCJ3I5n1LAToMY3NyZl9p%250AZCIlZGU3ZjEzMzVlZmRjY2ExYTA0Yjc2ZWZmZmJlYzA5NTk6B2lkIiU5N2Zh%250AYjhhMTRlOTU1NmEyZjE5MDg5MjY4ZDhmM2E5Mw%253D%253D--e7975a6eb7fe7610c35a15fca9bd1c45bc676d0e; Path=/; Domain=.twitter.com; Secure; HTTPOnly</t>
  </si>
  <si>
    <t>content-length: 119007</t>
  </si>
  <si>
    <t>set-cookie: guest_id=v1%3A142374645151981855; Domain=.twitter.com; Path=/; Expires=Sat</t>
  </si>
  <si>
    <t>location: https://twitter.com/France_Unesco/status/463583575267213312/photo/1</t>
  </si>
  <si>
    <t>set-cookie: muc=cf7b6b7b-1755-418b-aad1-fff860f0b8c3; Expires=Tue</t>
  </si>
  <si>
    <t>location: http://twitter.com/France_Unesco/status/463583575267213312/photo/1</t>
  </si>
  <si>
    <t xml:space="preserve"> 12 Feb 2015 15:07:31 GMT</t>
  </si>
  <si>
    <t>Content-Length: 211525</t>
  </si>
  <si>
    <t>ETag: "10c5758-33a45-504e69e194a40"</t>
  </si>
  <si>
    <t xml:space="preserve"> 08 Oct 2014 10:17:05 GMT</t>
  </si>
  <si>
    <t>Set-Cookie: _bit=54dca593-00157-048a4-cd1cf10a;domain=.bit.ly;expires=Tue Aug 11 13:07:31 2015;path=/; HttpOnly</t>
  </si>
  <si>
    <t>Location: http://www.unesco.org/new/fileadmin/MULTIMEDIA/HQ/ED/pdf/Facts-Figures-gmr.pdf</t>
  </si>
  <si>
    <t>set-cookie: muc=b1c02ab4-340f-4b5a-a1fb-4a5812637138; Expires=Tue</t>
  </si>
  <si>
    <t>location: http://bit.ly/1ha9H4W</t>
  </si>
  <si>
    <t>X-PvInfo: [S10201.C11940.A7749.RA0.G2FAE.UDC215214].[OT/html.OG/pages]</t>
  </si>
  <si>
    <t xml:space="preserve"> 12 Feb 2015 13:22:28 GMT</t>
  </si>
  <si>
    <t>ETag: "29cd77b92d6739503fd13921769cfc82"</t>
  </si>
  <si>
    <t>Set-Cookie: fe_typo_user=27cc012c5a50f405ea7973fb6b14feb4; path=/new/</t>
  </si>
  <si>
    <t>Set-Cookie: PHPSESSID=ubpmkdfc9frpr98dien5hb85a3; path=/</t>
  </si>
  <si>
    <t xml:space="preserve"> 12 Feb 2015 13:07:28 GMT</t>
  </si>
  <si>
    <t>Location: http://www.unesco.org/new/en/media-services/single-view/news/japans_foreign_minister_expresses_support_for_unescos_priorities/#.U2ozsvmSySo</t>
  </si>
  <si>
    <t xml:space="preserve"> 24 Jan 2017 13:07:28 GMT; Domain=t.co</t>
  </si>
  <si>
    <t>set-cookie: muc=2a4b8e38-d5a7-4ba6-972f-243a276e91b5; Expires=Tue</t>
  </si>
  <si>
    <t>location: http://ow.ly/wzQOv</t>
  </si>
  <si>
    <t xml:space="preserve"> 12 Feb 2015 13:12:28 GMT</t>
  </si>
  <si>
    <t xml:space="preserve"> 12 Feb 2015 13:07:28 UTC</t>
  </si>
  <si>
    <t>&lt;http://en.unesco.org/radioict/node/20&gt;; rel="shortlink"</t>
  </si>
  <si>
    <t>Link: &lt;http://en.unesco.org/radioict/press&gt;; rel="canonical"</t>
  </si>
  <si>
    <t>ETag: "1423746447"</t>
  </si>
  <si>
    <t xml:space="preserve"> 12 Feb 2015 13:07:27 +0000</t>
  </si>
  <si>
    <t>Location: http://en.unesco.org/radioict/press</t>
  </si>
  <si>
    <t xml:space="preserve"> 24 Jan 2017 13:07:27 GMT; Domain=t.co</t>
  </si>
  <si>
    <t>set-cookie: muc=0fed1955-ee5e-4d03-b2be-8aaa202a47a2; Expires=Tue</t>
  </si>
  <si>
    <t>location: http://ow.ly/wzRee</t>
  </si>
  <si>
    <t xml:space="preserve"> 12 Feb 2015 13:12:27 GMT</t>
  </si>
  <si>
    <t xml:space="preserve"> 12 Feb 2015 13:07:27 UTC</t>
  </si>
  <si>
    <t xml:space="preserve"> 12 Feb 2015 15:07:27 GMT</t>
  </si>
  <si>
    <t>Set-Cookie: _bit=54dca58f-000bb-048b0-cd1cf10a;domain=.bit.ly;expires=Tue Aug 11 13:07:27 2015;path=/; HttpOnly</t>
  </si>
  <si>
    <t>set-cookie: muc=572e1e0d-6c36-4fc6-af2e-8a140d72872a; Expires=Tue</t>
  </si>
  <si>
    <t>X-FB-Debug: ssffYQ8zhF5dSY34VwKdz5olGbNpj1AldA0nXbUWTc4wkgd21/c9Hpf3yNcKiJXLL6teEShkGZg57DZXquypOQ==</t>
  </si>
  <si>
    <t>Set-Cookie: reg_fb_gate=https%3A%2F%2Fwww.facebook.com%2Funesco%2Fphotos%2Fa.10150253911838390.341477.51626468389%2F10152390719678390%2F%3Ftype%3D1%26theater; path=/; domain=.facebook.com</t>
  </si>
  <si>
    <t>Set-Cookie: reg_fb_ref=https%3A%2F%2Fwww.facebook.com%2Funesco%2Fphotos%2Fa.10150253911838390.341477.51626468389%2F10152390719678390%2F%3Ftype%3D1%26theater; path=/; domain=.facebook.com</t>
  </si>
  <si>
    <t xml:space="preserve"> 11-Feb-2017 13:07:27 GMT; Max-Age=63072000; path=/; domain=.facebook.com; httponly</t>
  </si>
  <si>
    <t>Set-Cookie: datr=j6XcVBH9ADufPEKRi9Eh5CKR; expires=Sat</t>
  </si>
  <si>
    <t>Set-Cookie: _bit=54dca58e-003aa-01c70-441cf10a;domain=.on.fb.me;expires=Tue Aug 11 13:07:26 2015;path=/; HttpOnly</t>
  </si>
  <si>
    <t>Location: https://www.facebook.com/unesco/photos/a.10150253911838390.341477.51626468389/10152390719678390/?type=1&amp;theater</t>
  </si>
  <si>
    <t xml:space="preserve"> 12 Feb 2015 13:07:26 GMT</t>
  </si>
  <si>
    <t xml:space="preserve"> 24 Jan 2017 13:07:26 GMT; Domain=t.co</t>
  </si>
  <si>
    <t>set-cookie: muc=d10970f3-c033-4e07-9af2-e25dba63d629; Expires=Tue</t>
  </si>
  <si>
    <t>location: http://on.fb.me/1lYrKjG</t>
  </si>
  <si>
    <t xml:space="preserve"> 12 Feb 2015 13:12:26 GMT</t>
  </si>
  <si>
    <t xml:space="preserve"> 12 Feb 2015 13:07:26 UTC</t>
  </si>
  <si>
    <t xml:space="preserve"> 14-Oct-2015 01:00:26 GMT; path=/; domain=.youtube.com</t>
  </si>
  <si>
    <t>Set-Cookie: VISITOR_INFO1_LIVE=pjBDfvVZK_k; expires=Wed</t>
  </si>
  <si>
    <t>Set-Cookie: YSC=v2ZM31VTEnY; path=/; domain=.youtube.com; HttpOnly</t>
  </si>
  <si>
    <t>Location: https://www.youtube.com/watch?v=UcryWGQ9enk&amp;feature=youtu.be</t>
  </si>
  <si>
    <t>set-cookie: muc=ffcd2049-2350-4687-80ce-6803c395826e; Expires=Tue</t>
  </si>
  <si>
    <t>location: http://ow.ly/wxirg</t>
  </si>
  <si>
    <t>X-PvInfo: [S10201.C11940.A7749.RA0.G2FAE.U7071846F].[OT/html.OG/pages]</t>
  </si>
  <si>
    <t xml:space="preserve"> 12 Feb 2015 13:22:23 GMT</t>
  </si>
  <si>
    <t>ETag: "dacb8a31a8e6ddf7f8610b0dae69c148"</t>
  </si>
  <si>
    <t>Set-Cookie: fe_typo_user=dd167fd333ad98df977295dec9508bdf; path=/new/</t>
  </si>
  <si>
    <t>Set-Cookie: PHPSESSID=heaolud2be69vbl1egq60an665; path=/</t>
  </si>
  <si>
    <t xml:space="preserve"> 12 Feb 2015 13:07:23 GMT</t>
  </si>
  <si>
    <t>Location: http://www.unesco.org/new/en/media-services/single-view/news/meeting_on_education_for_all_12_to_14_may_final_stretch_before_the_world_education_forum_in_2015/#.U2yn7vmSySp</t>
  </si>
  <si>
    <t xml:space="preserve"> 24 Jan 2017 13:07:23 GMT; Domain=t.co</t>
  </si>
  <si>
    <t>set-cookie: muc=c0417991-3d82-478a-9d8a-dc0cbe2ddb9a; Expires=Tue</t>
  </si>
  <si>
    <t>location: http://ow.ly/wEIdj</t>
  </si>
  <si>
    <t xml:space="preserve"> 12 Feb 2015 13:12:23 GMT</t>
  </si>
  <si>
    <t xml:space="preserve"> 12 Feb 2015 13:07:23 UTC</t>
  </si>
  <si>
    <t>X-PvInfo: [S10201.C11940.A7749.RA0.G2FAE.U3E40A850].[OT/html.OG/pages]</t>
  </si>
  <si>
    <t xml:space="preserve"> 12 Feb 2015 13:22:20 GMT</t>
  </si>
  <si>
    <t>ETag: "84c77468ea2bed6c67268376e97baa9f"</t>
  </si>
  <si>
    <t>Set-Cookie: fe_typo_user=5beddf76dde57ada8db8ce961f01b2f1; path=/new/</t>
  </si>
  <si>
    <t>Set-Cookie: PHPSESSID=8fd592e7icopfqtdd8u0mls4m3; path=/</t>
  </si>
  <si>
    <t xml:space="preserve"> 12 Feb 2015 13:07:20 GMT</t>
  </si>
  <si>
    <t>Location: http://www.unesco.org/new/en/media-services/single-view/news/study_group_on_awareness_raising_for_the_protection_of_cultural_property/#.U2yygPmSySo</t>
  </si>
  <si>
    <t xml:space="preserve"> 24 Jan 2017 13:07:19 GMT; Domain=t.co</t>
  </si>
  <si>
    <t>set-cookie: muc=4ce4878a-f120-47ba-b933-a0ec5bd8bb20; Expires=Tue</t>
  </si>
  <si>
    <t>location: http://ow.ly/wEMjO</t>
  </si>
  <si>
    <t xml:space="preserve"> 12 Feb 2015 13:12:19 GMT</t>
  </si>
  <si>
    <t xml:space="preserve"> 12 Feb 2015 13:07:19 UTC</t>
  </si>
  <si>
    <t>X-PvInfo: [S10201.C11940.A7749.RA0.G2FAE.U80F1BC09].[OT/html.OG/pages]</t>
  </si>
  <si>
    <t>Set-Cookie: fe_typo_user=c43cbe90ae0e1235b3edf3c58e10969e; path=/new/</t>
  </si>
  <si>
    <t>Set-Cookie: PHPSESSID=2jhenvsm5rqc2g8tr5h5vminm4; path=/</t>
  </si>
  <si>
    <t xml:space="preserve"> 12 Feb 2015 13:07:18 GMT</t>
  </si>
  <si>
    <t>Location: http://www.unesco.org/new/en/dakar/about-this-office/single-view/news/new_project_to_support_youth_education_in_northern_mali/#.U2yyg_mSySp</t>
  </si>
  <si>
    <t xml:space="preserve"> 24 Jan 2017 13:07:18 GMT; Domain=t.co</t>
  </si>
  <si>
    <t>set-cookie: muc=d71239f1-2024-4bb4-b1f4-24ce769aee34; Expires=Tue</t>
  </si>
  <si>
    <t>location: http://ow.ly/wEMzY</t>
  </si>
  <si>
    <t xml:space="preserve"> 12 Feb 2015 13:12:18 GMT</t>
  </si>
  <si>
    <t xml:space="preserve"> 12 Feb 2015 13:07:18 UTC</t>
  </si>
  <si>
    <t>CF-RAY: 1b7902250c910f09-IAD</t>
  </si>
  <si>
    <t>X-Runtime: 0.221985</t>
  </si>
  <si>
    <t>X-Request-Id: 3a2cef64-e233-4531-b239-7a4a8ff486d8</t>
  </si>
  <si>
    <t>Set-Cookie: _session_id=7f7d412b554102f856ff531953af493e; path=/; HttpOnly</t>
  </si>
  <si>
    <t>Set-Cookie: _rf=0; path=/</t>
  </si>
  <si>
    <t>X-Rack-Cache: miss</t>
  </si>
  <si>
    <t>P3P: CP="ALL DSP COR CURa ADMa DEVa OUR IND COM NAV"</t>
  </si>
  <si>
    <t>X-Doge: wow</t>
  </si>
  <si>
    <t>X-UA-Compatible: chrome=1</t>
  </si>
  <si>
    <t>X-Frame-Options: ALLOWALL</t>
  </si>
  <si>
    <t>Status: 200 OK</t>
  </si>
  <si>
    <t xml:space="preserve"> 12-Feb-16 13:07:17 GMT; path=/; domain=.uservoice.com; HttpOnly</t>
  </si>
  <si>
    <t>Set-Cookie: __cfduid=d045df40c0ae9f4cf10209d1e892fb2fc1423746437; expires=Fri</t>
  </si>
  <si>
    <t>Location: https://stockholminternetforum.uservoice.com/forums/199852-pitch-your-sif14-talk-vote-for-your-favourite</t>
  </si>
  <si>
    <t xml:space="preserve"> 24 Jan 2017 13:07:17 GMT; Domain=t.co</t>
  </si>
  <si>
    <t>set-cookie: muc=e52ba2d1-d2e6-4849-875c-3e6fb4e595db; Expires=Tue</t>
  </si>
  <si>
    <t>location: http://ow.ly/wwzBP</t>
  </si>
  <si>
    <t xml:space="preserve"> 12 Feb 2015 13:12:17 GMT</t>
  </si>
  <si>
    <t xml:space="preserve"> 12 Feb 2015 13:07:17 UTC</t>
  </si>
  <si>
    <t xml:space="preserve"> 12 Feb 2015 13:07:17 GMT</t>
  </si>
  <si>
    <t>X-FB-Debug: A0ObpvgsIybfmDAxa4huw6r02dEvPnhlSIjN+s9KsoMM8pwU+OqPbzIM8ziv7OmDwc4LqS6zUjwEzOXdSVa7tw==</t>
  </si>
  <si>
    <t>Set-Cookie: reg_fb_gate=https%3A%2F%2Fwww.facebook.com%2Funesco%2Fphotos%2Fa.10150253911838390.341477.51626468389%2F10152398864938390%2F%3Ftype%3D1%26theater; path=/; domain=.facebook.com</t>
  </si>
  <si>
    <t>Set-Cookie: reg_fb_ref=https%3A%2F%2Fwww.facebook.com%2Funesco%2Fphotos%2Fa.10150253911838390.341477.51626468389%2F10152398864938390%2F%3Ftype%3D1%26theater; path=/; domain=.facebook.com</t>
  </si>
  <si>
    <t xml:space="preserve"> 11-Feb-2017 13:07:17 GMT; Max-Age=63072000; path=/; domain=.facebook.com; httponly</t>
  </si>
  <si>
    <t>Set-Cookie: datr=haXcVE-Fr4lCFp4eo93iyhJh; expires=Sat</t>
  </si>
  <si>
    <t>Set-Cookie: _bit=54dca585-00099-01c70-441cf10a;domain=.on.fb.me;expires=Tue Aug 11 13:07:17 2015;path=/; HttpOnly</t>
  </si>
  <si>
    <t>Location: https://www.facebook.com/unesco/photos/a.10150253911838390.341477.51626468389/10152398864938390/?type=1&amp;theater</t>
  </si>
  <si>
    <t>set-cookie: muc=4f8bfb01-0709-47d6-864c-48a5e402d253; Expires=Tue</t>
  </si>
  <si>
    <t>location: http://on.fb.me/1gnhIU6</t>
  </si>
  <si>
    <t>X-FB-Debug: Uu3fnzvbfXaNcZhj+hA1yne4m2/sHLjOtshdJZmYykEw1Hj8e/3gNmgoL+FpikmWOCULDxrxgP81mrE+EtRVOQ==</t>
  </si>
  <si>
    <t xml:space="preserve"> 11-Feb-2017 13:07:16 GMT; Max-Age=63072000; path=/; domain=.facebook.com; httponly</t>
  </si>
  <si>
    <t>Set-Cookie: datr=hKXcVGhVtFe0XdbN_PsWkXy5; expires=Sat</t>
  </si>
  <si>
    <t>Set-Cookie: _bit=54dca584-00391-01c70-441cf10a;domain=.on.fb.me;expires=Tue Aug 11 13:07:16 2015;path=/; HttpOnly</t>
  </si>
  <si>
    <t xml:space="preserve"> 24 Jan 2017 13:07:16 GMT; Domain=t.co</t>
  </si>
  <si>
    <t>set-cookie: muc=2de42e92-3d6c-437f-aa1a-93f5c4845fae; Expires=Tue</t>
  </si>
  <si>
    <t xml:space="preserve"> 12 Feb 2015 13:12:16 GMT</t>
  </si>
  <si>
    <t xml:space="preserve"> 12 Feb 2015 13:07:16 UTC</t>
  </si>
  <si>
    <t xml:space="preserve"> 12 Feb 2015 13:07:15 GMT</t>
  </si>
  <si>
    <t xml:space="preserve"> 04-Feb-2045 13:07:16 GMT; Path=/</t>
  </si>
  <si>
    <t>Set-Cookie: JSESSIONID=ABA87277BFC7EBD43A942A6C3A02FAA9.cfusion; Path=/; HttpOnly</t>
  </si>
  <si>
    <t>Location: http://whc.unesco.org/en/news/1123</t>
  </si>
  <si>
    <t>set-cookie: muc=fd91b7dd-40c4-484a-bba5-27c0b1d39b80; Expires=Tue</t>
  </si>
  <si>
    <t>location: http://ow.ly/wJt4h</t>
  </si>
  <si>
    <t>X-FB-Debug: Vhk3e6n+uSFBi49Pxu+ks5y5d2Eqd9FIgQyA0VzAlwExmcOZ4nSofBGqXVthedtqszTKCgT2IRoB8dZeGM1nTQ==</t>
  </si>
  <si>
    <t>Set-Cookie: datr=hKXcVNp8iSA6to1wf63kl0mb; expires=Sat</t>
  </si>
  <si>
    <t xml:space="preserve"> 24 Jan 2017 13:07:15 GMT; Domain=t.co</t>
  </si>
  <si>
    <t>set-cookie: muc=d8f67e5a-ab77-4bec-b2cf-e7839c60228b; Expires=Tue</t>
  </si>
  <si>
    <t>location: http://ow.ly/wJT8y</t>
  </si>
  <si>
    <t xml:space="preserve"> 12 Feb 2015 13:12:15 GMT</t>
  </si>
  <si>
    <t xml:space="preserve"> 12 Feb 2015 13:07:15 UTC</t>
  </si>
  <si>
    <t xml:space="preserve"> 04-Feb-2045 13:07:15 GMT; Path=/</t>
  </si>
  <si>
    <t>Set-Cookie: JSESSIONID=B719ADACD300C45D5055EA93F0525855.cfusion; Path=/; HttpOnly</t>
  </si>
  <si>
    <t>Location: http://whc.unesco.org/en/sessions/38COM/</t>
  </si>
  <si>
    <t>set-cookie: muc=5dbda8b6-b9a9-49ca-9a97-79e40761fa46; Expires=Tue</t>
  </si>
  <si>
    <t>location: http://ow.ly/wJWvt</t>
  </si>
  <si>
    <t>x-transaction: 05e7f0448cfbc4f5</t>
  </si>
  <si>
    <t>x-connection-hash: ae3bf0dca2e9c9dd296ee08b87ff77eb</t>
  </si>
  <si>
    <t xml:space="preserve"> 11-Feb-2017 13:07:15 UTC</t>
  </si>
  <si>
    <t>set-cookie: guest_id=v1%3A142374643516939647; Domain=.twitter.com; Path=/; Expires=Sat</t>
  </si>
  <si>
    <t>set-cookie: _twitter_sess=BAh7CSIKZmxhc2hJQzonQWN0aW9uQ29udHJvbGxlcjo6Rmxhc2g6OkZsYXNo%250ASGFzaHsABjoKQHVzZWR7ADoPY3JlYXRlZF9hdGwrCHmI5n1LAToMY3NyZl9p%250AZCIlZjA0NWRjM2YyZDFkOWYyZTRhZTlhNzI0Mzc4NWRmNWE6B2lkIiViYTJh%250AZjZhZWY0MmVmMjQwOGI2NjhmOTJlMmIzZjQwYw%253D%253D--529e30cab94254b95686ea52bfc0fd1946fd7cdf; Path=/; Domain=.twitter.com; Secure; HTTPOnly</t>
  </si>
  <si>
    <t>content-length: 103952</t>
  </si>
  <si>
    <t>x-connection-hash: 89ea90586e612394034376c39b0261fa</t>
  </si>
  <si>
    <t>set-cookie: guest_id=v1%3A142374643506151533; Domain=.twitter.com; Path=/; Expires=Sat</t>
  </si>
  <si>
    <t>location: https://twitter.com/UNESCO/status/465905245177282561/photo/1</t>
  </si>
  <si>
    <t>set-cookie: muc=147813ff-d836-4ad4-807d-3dd65bc5990f; Expires=Tue</t>
  </si>
  <si>
    <t>location: http://twitter.com/UNESCO/status/465905245177282561/photo/1</t>
  </si>
  <si>
    <t>X-PvInfo: [S10202.C11940.A7749.RA0.G2FAE.UB29437A6].[OT/html.OG/pages]</t>
  </si>
  <si>
    <t>Set-Cookie: fe_typo_user=77adfcfc4b2d2deed007bd0eebb2b193; path=/new/</t>
  </si>
  <si>
    <t>Set-Cookie: PHPSESSID=f8gdvv021vm7fpmomcqu14ig22; path=/</t>
  </si>
  <si>
    <t>Location: http://www.unesco.org/new/en/education/themes/education-building-blocks/technical-vocational-education-and-training-tvet/</t>
  </si>
  <si>
    <t xml:space="preserve"> 24 Jan 2017 13:07:12 GMT; Domain=t.co</t>
  </si>
  <si>
    <t>set-cookie: muc=17733ad7-3b01-4c3c-9031-eef97b6524a9; Expires=Tue</t>
  </si>
  <si>
    <t>location: http://ow.ly/wKhIX</t>
  </si>
  <si>
    <t xml:space="preserve"> 12 Feb 2015 13:12:12 GMT</t>
  </si>
  <si>
    <t xml:space="preserve"> 12 Feb 2015 13:07:12 UTC</t>
  </si>
  <si>
    <t>Content-Length: 3640854</t>
  </si>
  <si>
    <t>ETag: "fe1fdd14ea9ce1:92d"</t>
  </si>
  <si>
    <t xml:space="preserve"> 04 Sep 2013 01:28:38 GMT</t>
  </si>
  <si>
    <t>Location: http://unesdoc.unesco.org/images/0021/002186/218618e.pdf</t>
  </si>
  <si>
    <t xml:space="preserve"> 24 Jan 2017 13:07:11 GMT; Domain=t.co</t>
  </si>
  <si>
    <t>set-cookie: muc=00bd5391-897a-4171-87b5-475ab78a01f5; Expires=Tue</t>
  </si>
  <si>
    <t>location: http://ow.ly/wKiB5</t>
  </si>
  <si>
    <t xml:space="preserve"> 12 Feb 2015 13:12:11 GMT</t>
  </si>
  <si>
    <t xml:space="preserve"> 12 Feb 2015 13:07:11 UTC</t>
  </si>
  <si>
    <t>X-PvInfo: [S10202.C11940.A7749.RA0.G2FAE.UBB3EAB0E].[OT/html.OG/pages]</t>
  </si>
  <si>
    <t>Set-Cookie: fe_typo_user=a6a0f1a580d62e52aa97f47b2ac15d3a; path=/new/</t>
  </si>
  <si>
    <t>Set-Cookie: PHPSESSID=3nh3pdqm2fcdkb63hfme8lsj74; path=/</t>
  </si>
  <si>
    <t xml:space="preserve"> 12 Feb 2015 13:07:11 GMT</t>
  </si>
  <si>
    <t>Location: http://www.unesco.org/new/en/culture/themes/underwater-cultural-heritage/2001-convention/</t>
  </si>
  <si>
    <t>set-cookie: muc=f25f9c90-033d-42de-b944-b644e99d64d4; Expires=Tue</t>
  </si>
  <si>
    <t>location: http://ow.ly/wKfq3</t>
  </si>
  <si>
    <t xml:space="preserve"> 14-Oct-2015 01:00:11 GMT; path=/; domain=.youtube.com</t>
  </si>
  <si>
    <t>Set-Cookie: VISITOR_INFO1_LIVE=L8BBEvg_Ps0; expires=Wed</t>
  </si>
  <si>
    <t>Set-Cookie: YSC=0ayWEg9YtYM; path=/; domain=.youtube.com; HttpOnly</t>
  </si>
  <si>
    <t>Location: https://www.youtube.com/watch?v=ZagFXO6uVXE</t>
  </si>
  <si>
    <t xml:space="preserve"> 24 Jan 2017 13:07:10 GMT; Domain=t.co</t>
  </si>
  <si>
    <t>set-cookie: muc=a0de2090-45d0-4700-bf4b-78d2b8ac77f7; Expires=Tue</t>
  </si>
  <si>
    <t>location: http://ow.ly/wKrlQ</t>
  </si>
  <si>
    <t xml:space="preserve"> 12 Feb 2015 13:12:10 GMT</t>
  </si>
  <si>
    <t xml:space="preserve"> 12 Feb 2015 13:07:10 UTC</t>
  </si>
  <si>
    <t>x-transaction: b913f109e5eeb4d7</t>
  </si>
  <si>
    <t>x-response-time: 228</t>
  </si>
  <si>
    <t>x-connection-hash: 314cf2119b722f562de815c6cf13bc72</t>
  </si>
  <si>
    <t xml:space="preserve"> 11-Feb-2017 13:07:10 UTC</t>
  </si>
  <si>
    <t>set-cookie: guest_id=v1%3A142374643062074079; Domain=.twitter.com; Path=/; Expires=Sat</t>
  </si>
  <si>
    <t>set-cookie: _twitter_sess=BAh7CSIKZmxhc2hJQzonQWN0aW9uQ29udHJvbGxlcjo6Rmxhc2g6OkZsYXNo%250ASGFzaHsABjoKQHVzZWR7ADoPY3JlYXRlZF9hdGwrCJ525n1LAToMY3NyZl9p%250AZCIlNTc5MWQzY2JlODIyMGQ0ZmNlYmMzZTk2M2I3M2I4OTU6B2lkIiU3MDRm%250AOGRlYTczNjI3MmIzYmMyYTdkYmFmMzI5NmJiNA%253D%253D--abb1e28fb28e07b20d0314a38dbb5cba0b8d51f6; Path=/; Domain=.twitter.com; Secure; HTTPOnly</t>
  </si>
  <si>
    <t xml:space="preserve"> 12 Feb 2015 13:07:10 GMT</t>
  </si>
  <si>
    <t>content-length: 245425</t>
  </si>
  <si>
    <t>x-connection-hash: d9ff9e68654abdb72bede54e68106110</t>
  </si>
  <si>
    <t>set-cookie: guest_id=v1%3A142374643059855638; Domain=.twitter.com; Path=/; Expires=Sat</t>
  </si>
  <si>
    <t>location: https://twitter.com/UNESCO/status/466233952702062592/photo/1</t>
  </si>
  <si>
    <t>set-cookie: muc=1b1a1ec2-7dcc-44be-9e2d-bbbb5d8d4d0d; Expires=Tue</t>
  </si>
  <si>
    <t>location: http://twitter.com/UNESCO/status/466233952702062592/photo/1</t>
  </si>
  <si>
    <t>X-PvInfo: [S10201.C11940.A7749.RA0.G2FAE.U5B7590D1].[OT/html.OG/pages]</t>
  </si>
  <si>
    <t xml:space="preserve"> 12 Feb 2015 13:22:06 GMT</t>
  </si>
  <si>
    <t>ETag: "b17e742134e55891acc7b4e1423bda4b"</t>
  </si>
  <si>
    <t>Set-Cookie: fe_typo_user=d8bbba5c76c0166fc131e356331ffc2a; path=/new/</t>
  </si>
  <si>
    <t>Set-Cookie: PHPSESSID=bhob0obtr2h1d5n09hbneu7b87; path=/</t>
  </si>
  <si>
    <t>Location: http://www.unesco.org/new/en/media-services/single-view/news/director_general_condemns_the_abduction_of_nigerian_schoolgirls/back/9597/#.U3JOp_mSySo</t>
  </si>
  <si>
    <t>set-cookie: muc=84ecb427-1c2b-40cb-ac82-7839d5db26b2; Expires=Tue</t>
  </si>
  <si>
    <t>location: http://ow.ly/wNIRL</t>
  </si>
  <si>
    <t>x-transaction: eddabc30a2acd84f</t>
  </si>
  <si>
    <t xml:space="preserve"> 11-Feb-2017 13:07:06 UTC</t>
  </si>
  <si>
    <t>set-cookie: guest_id=v1%3A142374642619588237; Domain=.twitter.com; Path=/; Expires=Sat</t>
  </si>
  <si>
    <t>set-cookie: _twitter_sess=BAh7CSIKZmxhc2hJQzonQWN0aW9uQ29udHJvbGxlcjo6Rmxhc2g6OkZsYXNo%250ASGFzaHsABjoKQHVzZWR7ADoPY3JlYXRlZF9hdGwrCFBl5n1LAToMY3NyZl9p%250AZCIlM2NjMTU0YjRjYTYwMmFiNmI3MjNiZmE5N2VmZmVjNzk6B2lkIiU2Y2Ex%250AZjMwYzFmNWYzOWQwZGQyNjQyZTVkZGFmZDczZA%253D%253D--35ad056e17ad71e6c564d261ee8d36bf20a7b54b; Path=/; Domain=.twitter.com; Secure; HTTPOnly</t>
  </si>
  <si>
    <t>content-length: 103979</t>
  </si>
  <si>
    <t>set-cookie: guest_id=v1%3A142374642617290356; Domain=.twitter.com; Path=/; Expires=Sat</t>
  </si>
  <si>
    <t>location: https://twitter.com/UNESCO/status/466330257470271488/photo/1</t>
  </si>
  <si>
    <t>set-cookie: muc=4554a079-ff9d-4940-9634-f2b7f747186c; Expires=Tue</t>
  </si>
  <si>
    <t>location: http://twitter.com/UNESCO/status/466330257470271488/photo/1</t>
  </si>
  <si>
    <t>x-transaction: ecfd5f6c2cf569dd</t>
  </si>
  <si>
    <t>set-cookie: guest_id=v1%3A142374642600342367; Domain=.twitter.com; Path=/; Expires=Sat</t>
  </si>
  <si>
    <t>set-cookie: _twitter_sess=BAh7CSIKZmxhc2hJQzonQWN0aW9uQ29udHJvbGxlcjo6Rmxhc2g6OkZsYXNo%250ASGFzaHsABjoKQHVzZWR7ADoPY3JlYXRlZF9hdGwrCJRk5n1LAToMY3NyZl9p%250AZCIlYWYxMzkwNGE4M2UyZDk1MjljZGYyMmM1YjA1N2MyYzk6B2lkIiU0ZjFj%250AOWM3YjJiZGU5NThlN2I5MzhkOWFlOWRhMzVlYw%253D%253D--dc6812b6519e2f498549d8d5661d60384411997f; Path=/; Domain=.twitter.com; Secure; HTTPOnly</t>
  </si>
  <si>
    <t>content-length: 87452</t>
  </si>
  <si>
    <t xml:space="preserve"> 11-Feb-2017 13:07:05 UTC</t>
  </si>
  <si>
    <t>set-cookie: guest_id=v1%3A142374642598162013; Domain=.twitter.com; Path=/; Expires=Sat</t>
  </si>
  <si>
    <t>location: https://twitter.com/UNESCO/status/466604766496555008/photo/1</t>
  </si>
  <si>
    <t>set-cookie: muc=89405823-2597-4e54-9a9e-41ac12f8396a; Expires=Tue</t>
  </si>
  <si>
    <t>location: http://twitter.com/UNESCO/status/466604766496555008/photo/1</t>
  </si>
  <si>
    <t>X-PvInfo: [S10201.C11940.A7749.RA0.G2FAE.UE6A54C1A].[OT/html.OG/pages]</t>
  </si>
  <si>
    <t xml:space="preserve"> 12 Feb 2015 13:22:02 GMT</t>
  </si>
  <si>
    <t>ETag: "53999370251b73eb528672ac53223b09"</t>
  </si>
  <si>
    <t>Set-Cookie: fe_typo_user=8b852632aad3376a1ecd6339818d48a4; path=/new/</t>
  </si>
  <si>
    <t>Set-Cookie: PHPSESSID=k9tu3pvod5lsvd06thq4th7kb5; path=/</t>
  </si>
  <si>
    <t xml:space="preserve"> 12 Feb 2015 13:07:02 GMT</t>
  </si>
  <si>
    <t>Location: http://www.unesco.org/new/en/media-services/single-view/news/60th_anniversary_of_the_hague_convention_on_the_protection_of_cultural_property_in_the_event_of_armed_conflict/#.U3OYTPmSySo</t>
  </si>
  <si>
    <t>x-response-time: 384</t>
  </si>
  <si>
    <t xml:space="preserve"> 24 Jan 2017 13:07:02 GMT; Domain=t.co</t>
  </si>
  <si>
    <t>set-cookie: muc=39c0e094-1b31-4a3e-953c-bc0588e68f55; Expires=Tue</t>
  </si>
  <si>
    <t>location: http://ow.ly/wQl45</t>
  </si>
  <si>
    <t xml:space="preserve"> 12 Feb 2015 13:12:02 GMT</t>
  </si>
  <si>
    <t xml:space="preserve"> 12 Feb 2015 13:07:02 UTC</t>
  </si>
  <si>
    <t>x-transaction: bb44b625c9d37af2</t>
  </si>
  <si>
    <t>x-response-time: 211</t>
  </si>
  <si>
    <t xml:space="preserve"> 11-Feb-2017 13:07:02 UTC</t>
  </si>
  <si>
    <t>set-cookie: guest_id=v1%3A142374642191684273; Domain=.twitter.com; Path=/; Expires=Sat</t>
  </si>
  <si>
    <t>set-cookie: _twitter_sess=BAh7CSIKZmxhc2hJQzonQWN0aW9uQ29udHJvbGxlcjo6Rmxhc2g6OkZsYXNo%250ASGFzaHsABjoKQHVzZWR7ADoPY3JlYXRlZF9hdGwrCJ1U5n1LAToMY3NyZl9p%250AZCIlZjdjZWQwMGJhZTA3OTE2M2RjMzJmYmY3OTQxMjczY2I6B2lkIiVlYzNm%250AZDU5Mzg0ZWE4N2ZlNTEwZTU4YTVkODViOThjZg%253D%253D--a56bb5ffc313b276200af417dc1fb4dfc97b075f; Path=/; Domain=.twitter.com; Secure; HTTPOnly</t>
  </si>
  <si>
    <t>content-length: 126145</t>
  </si>
  <si>
    <t>set-cookie: guest_id=v1%3A142374642178936578; Domain=.twitter.com; Path=/; Expires=Sat</t>
  </si>
  <si>
    <t>location: https://twitter.com/UNESCO/status/466624125566738433/photo/1</t>
  </si>
  <si>
    <t>set-cookie: muc=9535d36b-b6a3-4b49-917c-8b75670331bf; Expires=Tue</t>
  </si>
  <si>
    <t>location: http://twitter.com/UNESCO/status/466624125566738433/photo/1</t>
  </si>
  <si>
    <t>Set-Cookie: YSC=SKzerliXkdk; path=/; domain=.youtube.com; HttpOnly</t>
  </si>
  <si>
    <t xml:space="preserve"> 14-Oct-2015 01:00:01 GMT; path=/; domain=.youtube.com</t>
  </si>
  <si>
    <t>Set-Cookie: VISITOR_INFO1_LIVE=_J0yX8aDgUg; expires=Wed</t>
  </si>
  <si>
    <t>Location: https://www.youtube.com/watch?v=rsDpDvuXGjo&amp;feature=youtu.be</t>
  </si>
  <si>
    <t>set-cookie: muc=eb5ae07d-eeda-42f6-9c28-6569e0852f1b; Expires=Tue</t>
  </si>
  <si>
    <t>location: http://ow.ly/wRXWy</t>
  </si>
  <si>
    <t>Set-Cookie: fe_typo_user=8d360f5a1116ec1354ece72d62ed7e68; path=/</t>
  </si>
  <si>
    <t xml:space="preserve"> 12 Feb 2015 13:04:31 GMT</t>
  </si>
  <si>
    <t>Location: http://www.unescobkk.org/news/article/unesco-loreal-women-in-science-awards-call-for-nominations/</t>
  </si>
  <si>
    <t>set-cookie: muc=51d1d415-c08b-4bc7-af47-ddcb6808a96f; Expires=Tue</t>
  </si>
  <si>
    <t>location: http://ow.ly/wSH6U</t>
  </si>
  <si>
    <t>X-PvInfo: [S10201.C11940.A7749.RA0.G2FAE.U448F6F87].[OT/html.OG/pages]</t>
  </si>
  <si>
    <t>ETag: "56e216ce754eceafa924693a8831145b"</t>
  </si>
  <si>
    <t xml:space="preserve"> 26 Aug 2014 09:34:02 GMT</t>
  </si>
  <si>
    <t>Set-Cookie: fe_typo_user=e5cbf30583d4a15e1af8db5112f35eb7; path=/new/</t>
  </si>
  <si>
    <t>Set-Cookie: PHPSESSID=hhqdbcmuq5oa1pu3b230mcja30; path=/</t>
  </si>
  <si>
    <t>Location: http://www.unesco.org/new/en/education/resources/in-focus-articles/global-citizenship-education/single-view/news/global_citizenship_education_preparing_learners_for_the_challenges_of_the_twenty_first_century/</t>
  </si>
  <si>
    <t>set-cookie: muc=45989017-1bb4-4b37-9ed0-495f92fc0f4d; Expires=Tue</t>
  </si>
  <si>
    <t>location: http://ow.ly/wTOk6</t>
  </si>
  <si>
    <t>Content-Length: 45383</t>
  </si>
  <si>
    <t>ETag: "87949b079eecf1:92d"</t>
  </si>
  <si>
    <t xml:space="preserve"> 23 Oct 2014 04:27:43 GMT</t>
  </si>
  <si>
    <t>Location: http://unesdoc.unesco.org/images/0022/002277/227772e.pdf</t>
  </si>
  <si>
    <t>set-cookie: muc=1aada552-a496-497c-ac02-49388709d24c; Expires=Tue</t>
  </si>
  <si>
    <t>location: http://ow.ly/wVosd</t>
  </si>
  <si>
    <t>Set-Cookie: YSC=Rnomc0RZbpA; path=/; domain=.youtube.com; HttpOnly</t>
  </si>
  <si>
    <t xml:space="preserve"> 14-Oct-2015 00:59:54 GMT; path=/; domain=.youtube.com</t>
  </si>
  <si>
    <t>Set-Cookie: VISITOR_INFO1_LIVE=g6JFa43LmVI; expires=Wed</t>
  </si>
  <si>
    <t xml:space="preserve"> 24 Jan 2017 13:06:54 GMT; Domain=t.co</t>
  </si>
  <si>
    <t>set-cookie: muc=c6072db2-9399-4793-8812-fd96beb8dddb; Expires=Tue</t>
  </si>
  <si>
    <t xml:space="preserve"> 12 Feb 2015 13:11:54 GMT</t>
  </si>
  <si>
    <t xml:space="preserve"> 12 Feb 2015 13:06:54 UTC</t>
  </si>
  <si>
    <t>X-PvInfo: [S10201.C11940.A7749.RA0.G2FAE.U25614248].[OT/html.OG/pages]</t>
  </si>
  <si>
    <t xml:space="preserve"> 12 Feb 2015 13:21:50 GMT</t>
  </si>
  <si>
    <t>ETag: "05890d88e4549836deddcbdfa463129a"</t>
  </si>
  <si>
    <t>Set-Cookie: fe_typo_user=57b1fefbfb55513b5c54a9ea6a5f0450; path=/new/</t>
  </si>
  <si>
    <t>Set-Cookie: PHPSESSID=4er8vubg50f29dm5frqkflmui7; path=/</t>
  </si>
  <si>
    <t xml:space="preserve"> 12 Feb 2015 13:06:50 GMT</t>
  </si>
  <si>
    <t>Location: http://www.unesco.org/new/en/media-services/single-view/news/peng_liyuan_unesco_special_envoy_calls_on_the_international_community_to_rescue_nigerian_schoolgirls/back/9597/#.U3nf_PmSySo</t>
  </si>
  <si>
    <t>set-cookie: muc=136272a8-0f18-4f26-9173-d1e0e0a25d64; Expires=Tue</t>
  </si>
  <si>
    <t>location: http://ow.ly/wZZsG</t>
  </si>
  <si>
    <t>X-PvInfo: [S10201.C11940.A7749.RA0.G2FAE.U1F0FDCA0].[OT/html.OG/pages]</t>
  </si>
  <si>
    <t xml:space="preserve"> 12 Feb 2015 13:21:47 GMT</t>
  </si>
  <si>
    <t>ETag: "18a05945b014401c993a9b70d554a1fc"</t>
  </si>
  <si>
    <t>Set-Cookie: fe_typo_user=5cff90cbe73ccba4f740c61a629819a0; path=/new/</t>
  </si>
  <si>
    <t>Set-Cookie: PHPSESSID=7c5i2nrt1lp2njp3o3j7ukcb50; path=/</t>
  </si>
  <si>
    <t>Location: http://www.unesco.org/new/en/media-services/single-view/news/letter_from_chinas_first_lady_and_unesco_special_envoy_to_director_general_expresses_shock_over_nigerian_schoolgirls_abduction/#.U3ocPvmSySo</t>
  </si>
  <si>
    <t>set-cookie: muc=3246c64a-59c7-45e2-9662-93b7df454206; Expires=Tue</t>
  </si>
  <si>
    <t>location: http://ow.ly/x0JCb</t>
  </si>
  <si>
    <t>Content-Length: 501108</t>
  </si>
  <si>
    <t>ETag: "2786c75e6846d01:92d"</t>
  </si>
  <si>
    <t xml:space="preserve"> 12 Feb 2015 02:05:27 GMT</t>
  </si>
  <si>
    <t>Location: http://unesdoc.unesco.org/images/0019/001924/192499m.pdf#page=20</t>
  </si>
  <si>
    <t>set-cookie: muc=42ae294b-bda5-4fb5-b6c4-6fafabd7a752; Expires=Tue</t>
  </si>
  <si>
    <t>location: http://ow.ly/x0xOs</t>
  </si>
  <si>
    <t>X-PvInfo: [S10202.C11940.A7749.RA0.G2FAE.UBF214A81].[OT/html.OG/pages]</t>
  </si>
  <si>
    <t xml:space="preserve"> 19 Feb 2015 11:49:35 GMT</t>
  </si>
  <si>
    <t>ETag: "ee91e70329f65de67f8ce6dde04fb4eb"</t>
  </si>
  <si>
    <t xml:space="preserve"> 21 Apr 2011 14:42:15 GMT</t>
  </si>
  <si>
    <t>Set-Cookie: fe_typo_user=80ffcbf3eb160b5d22fe7404760ed539; path=/new/</t>
  </si>
  <si>
    <t>Set-Cookie: PHPSESSID=lo3ar5scejld5q9pdi3nrjdv86; path=/</t>
  </si>
  <si>
    <t>Location: http://www.unesco.org/new/en/communication-and-information/intergovernmental-programmes/information-for-all-programme-ifap/priorities/</t>
  </si>
  <si>
    <t xml:space="preserve"> 24 Jan 2017 13:06:45 GMT; Domain=t.co</t>
  </si>
  <si>
    <t>set-cookie: muc=8cc7452b-56e3-4906-8903-4ada8b7c60f7; Expires=Tue</t>
  </si>
  <si>
    <t>location: http://ow.ly/x0AJw</t>
  </si>
  <si>
    <t xml:space="preserve"> 12 Feb 2015 13:11:45 GMT</t>
  </si>
  <si>
    <t xml:space="preserve"> 12 Feb 2015 13:06:45 UTC</t>
  </si>
  <si>
    <t>X-PvInfo: [S10202.C11940.A7749.RA0.G2FAE.U58E46147].[OT/html.OG/pages]</t>
  </si>
  <si>
    <t xml:space="preserve"> 12 Feb 2015 13:21:44 GMT</t>
  </si>
  <si>
    <t>ETag: "5f0beac2b807ac7c6ca690f2da90eeec"</t>
  </si>
  <si>
    <t xml:space="preserve"> 02 Oct 2014 16:15:20 GMT</t>
  </si>
  <si>
    <t>Set-Cookie: fe_typo_user=0c96e148bd20841edaeae47e74ba9b67; path=/new/</t>
  </si>
  <si>
    <t>Set-Cookie: PHPSESSID=hrhrlmbo2boff9gjf6mml09i57; path=/</t>
  </si>
  <si>
    <t>Location: http://www.unesco.org/new/en/dakar/about-this-office/single-view/news/successful_initiatives_to_curb_youth_unemployment_in_africa/#.U3oRn_mSySp</t>
  </si>
  <si>
    <t>set-cookie: muc=a4713668-e65c-4fc5-b58b-9d89a31ef36f; Expires=Tue</t>
  </si>
  <si>
    <t>location: http://ow.ly/x0IF4</t>
  </si>
  <si>
    <t>Set-Cookie: fe_typo_user=cf75d0031fed0aafd68046647ed5422d; path=/new/</t>
  </si>
  <si>
    <t>Set-Cookie: PHPSESSID=9a4o27jg9jdlpg5screfplsmp7; path=/</t>
  </si>
  <si>
    <t>set-cookie: muc=b940e3e8-9847-4639-af30-a20d86a6a8f3; Expires=Tue</t>
  </si>
  <si>
    <t>location: http://ow.ly/wKgsK</t>
  </si>
  <si>
    <t xml:space="preserve"> 04-Feb-2045 13:06:43 GMT; Path=/</t>
  </si>
  <si>
    <t>Set-Cookie: JSESSIONID=422BF7B6B5E21B1F99C2C4E293EAA81A.cfusion; Path=/; HttpOnly</t>
  </si>
  <si>
    <t>Location: http://whc.unesco.org/en/sessions/38COM/documents/</t>
  </si>
  <si>
    <t>set-cookie: muc=43ab0e54-f99e-4a85-ab22-efbdd8999d52; Expires=Tue</t>
  </si>
  <si>
    <t>location: http://ow.ly/x0Lhl</t>
  </si>
  <si>
    <t>&lt;http://en.unesco.org/post2015&gt;; rel="canonical"</t>
  </si>
  <si>
    <t>&lt;http://en.unesco.org&gt;; rel="publisher"</t>
  </si>
  <si>
    <t>Link: &lt;http://en.unesco.org/post2015&gt;; rel="shortlink"</t>
  </si>
  <si>
    <t>ETag: "1423746402"</t>
  </si>
  <si>
    <t>Location: http://en.unesco.org/post2015/power-culture-development</t>
  </si>
  <si>
    <t xml:space="preserve"> 24 Jan 2017 13:06:42 GMT; Domain=t.co</t>
  </si>
  <si>
    <t>set-cookie: muc=c103a909-abcb-4c62-b3de-d752eca07a48; Expires=Tue</t>
  </si>
  <si>
    <t>location: http://ow.ly/x3bHF</t>
  </si>
  <si>
    <t xml:space="preserve"> 12 Feb 2015 13:11:42 GMT</t>
  </si>
  <si>
    <t xml:space="preserve"> 12 Feb 2015 13:06:42 UTC</t>
  </si>
  <si>
    <t xml:space="preserve"> 11 Jan 1984 05:00:00 GMT</t>
  </si>
  <si>
    <t>X-Pingback: http://www.pfdmedia.com/xmlrpc.php</t>
  </si>
  <si>
    <t>X-Powered-By: PHP/5.3.29</t>
  </si>
  <si>
    <t>Server: Apache/2</t>
  </si>
  <si>
    <t>HTTP/1.1 404 Not Found</t>
  </si>
  <si>
    <t>Location: http://www.pfdmedia.com/read-online/wh_65_eng_oct_2012/</t>
  </si>
  <si>
    <t>Location: http://pfdmedia.com/read-online/wh_65_eng_oct_2012/</t>
  </si>
  <si>
    <t>set-cookie: muc=a7a10dde-dad3-445c-ad60-7ca84d4d434a; Expires=Tue</t>
  </si>
  <si>
    <t>location: http://ow.ly/x3x8l</t>
  </si>
  <si>
    <t>X-PvInfo: [S10202.C11940.A7749.RA0.G2FAE.UAB9979B0].[OT/html.OG/pages]</t>
  </si>
  <si>
    <t>ETag: "b0dbc91a776aaec15b18c0b0be326739"</t>
  </si>
  <si>
    <t xml:space="preserve"> 16 May 2014 14:39:12 GMT</t>
  </si>
  <si>
    <t>Set-Cookie: fe_typo_user=a11eae4d2bbd03953ac6810f7ae9de92; path=/new/</t>
  </si>
  <si>
    <t>Set-Cookie: PHPSESSID=5mb54ik8bjgoaqo61kma5pbfk3; path=/</t>
  </si>
  <si>
    <t>Location: http://www.unesco.org/new/en/unesco/events/prizes-and-celebrations/celebrations/international-days/world-day-for-cultural-diversity-for-dialogue-and-development/</t>
  </si>
  <si>
    <t>set-cookie: muc=584ee652-d8ac-4496-8517-c0902ab6da23; Expires=Tue</t>
  </si>
  <si>
    <t>location: http://ow.ly/x3gm8</t>
  </si>
  <si>
    <t>X-PvInfo: [S10201.C11940.A7749.RA0.G2FAE.U6FF8316B].[OT/html.OG/pages]</t>
  </si>
  <si>
    <t xml:space="preserve"> 12 Feb 2015 13:21:32 GMT</t>
  </si>
  <si>
    <t>ETag: "f3f8b4e729525acb6722bc87d1649585"</t>
  </si>
  <si>
    <t xml:space="preserve"> 19 Dec 2014 11:10:24 GMT</t>
  </si>
  <si>
    <t>Set-Cookie: fe_typo_user=df70b322878b8edd37b9773c04935e7d; path=/new/</t>
  </si>
  <si>
    <t>Set-Cookie: PHPSESSID=r7vejvkv9ml0nhf5hit23lf1o6; path=/</t>
  </si>
  <si>
    <t>Location: http://www.unesco.org/new/en/social-and-human-sciences/themes/global-environmental-change/sv1/news/the_philippines_resilient_cities_brighter_futures/#.U3xqv_mSySo</t>
  </si>
  <si>
    <t>set-cookie: muc=47c56a60-fd20-4ebc-add9-3b883083af57; Expires=Tue</t>
  </si>
  <si>
    <t>location: http://ow.ly/x5wF9</t>
  </si>
  <si>
    <t xml:space="preserve"> 12-Feb-2015 15:06:31 GMT; Max-Age=7200; path=/</t>
  </si>
  <si>
    <t>Set-Cookie: bc_session=a%3A4%3A%7Bs%3A10%3A%22session_id%22%3Bs%3A32%3A%223ce3a8cad8e66f9ba114cc8c9fca5b05%22%3Bs%3A10%3A%22ip_address%22%3Bs%3A12%3A%2210.250.34.31%22%3Bs%3A10%3A%22user_agent%22%3Bs%3A11%3A%22curl%2F7.35.0%22%3Bs%3A13%3A%22last_activity%22%3Bi%3A1423746391%3B%7D4067f94670ba981a9908fb0676ab857b; expires=Thu</t>
  </si>
  <si>
    <t>x-connection-hash: cd0b304d56957d628a160592ba0a223a</t>
  </si>
  <si>
    <t>set-cookie: muc=61c50481-3dd7-4aa7-b156-a07949cfac43; Expires=Tue</t>
  </si>
  <si>
    <t>location: http://webtv.un.org/</t>
  </si>
  <si>
    <t>x-transaction: a5820c88798c811b</t>
  </si>
  <si>
    <t>x-connection-hash: 1a53ad529c595c348507fd6e33e9341a</t>
  </si>
  <si>
    <t xml:space="preserve"> 11-Feb-2017 13:06:31 UTC</t>
  </si>
  <si>
    <t>set-cookie: guest_id=v1%3A142374639128700930; Domain=.twitter.com; Path=/; Expires=Sat</t>
  </si>
  <si>
    <t>set-cookie: _twitter_sess=BAh7CSIKZmxhc2hJQzonQWN0aW9uQ29udHJvbGxlcjo6Rmxhc2g6OkZsYXNo%250ASGFzaHsABjoKQHVzZWR7ADoPY3JlYXRlZF9hdGwrCPfc5X1LAToMY3NyZl9p%250AZCIlZDY2OGFmMzBlYTczOGYxMThlZGZmZWNmNDhlNzJlNDQ6B2lkIiVkODI0%250ANTYyMjUyMDIxM2MxMGMxMDZkNzdiNWU4MDRjZg%253D%253D--86d2fdec3df2dde5f260f5c7b806aecb13130976; Path=/; Domain=.twitter.com; Secure; HTTPOnly</t>
  </si>
  <si>
    <t>content-length: 119791</t>
  </si>
  <si>
    <t>x-connection-hash: c76246adc18e22c0402177e96c11bb1c</t>
  </si>
  <si>
    <t>set-cookie: guest_id=v1%3A142374639119216234; Domain=.twitter.com; Path=/; Expires=Sat</t>
  </si>
  <si>
    <t>location: https://twitter.com/UNESCO/status/469141871915433984/photo/1</t>
  </si>
  <si>
    <t>set-cookie: muc=cc398036-4f1b-4ba8-b120-ab194ed9590c; Expires=Tue</t>
  </si>
  <si>
    <t>location: http://twitter.com/UNESCO/status/469141871915433984/photo/1</t>
  </si>
  <si>
    <t>X-PvInfo: [S10202.C11940.A7749.RA0.G2FAE.U76C61E95].[OT/html.OG/pages]</t>
  </si>
  <si>
    <t xml:space="preserve"> 12 Feb 2015 13:11:26 GMT</t>
  </si>
  <si>
    <t>ETag: "d905930cd5326566e4829a9859d9c683"</t>
  </si>
  <si>
    <t xml:space="preserve"> 19 May 2014 08:49:55 GMT</t>
  </si>
  <si>
    <t>Set-Cookie: fe_typo_user=b43a11b177a845633703da02d1e912c0; path=/new/</t>
  </si>
  <si>
    <t>Set-Cookie: PHPSESSID=ioat2n9kcb6mjjkidc90npm242; path=/</t>
  </si>
  <si>
    <t>Location: http://www.unesco.org/new/en/unesco/events/prizes-and-celebrations/celebrations/international-days/international-day-for-biological-diversity-2014/</t>
  </si>
  <si>
    <t xml:space="preserve"> 24 Jan 2017 13:06:30 GMT; Domain=t.co</t>
  </si>
  <si>
    <t>set-cookie: muc=faaf57fb-182f-4990-ab93-228a8949f9f6; Expires=Tue</t>
  </si>
  <si>
    <t>location: http://ow.ly/x6vgk</t>
  </si>
  <si>
    <t xml:space="preserve"> 12 Feb 2015 13:11:30 GMT</t>
  </si>
  <si>
    <t xml:space="preserve"> 12 Feb 2015 13:06:30 UTC</t>
  </si>
  <si>
    <t>Set-Cookie: fe_typo_user=644a58ce8655a2f48743b71d9204c5ff; path=/new/</t>
  </si>
  <si>
    <t>Set-Cookie: PHPSESSID=t5plu0v1utb991r6igv2k4vjp3; path=/</t>
  </si>
  <si>
    <t>set-cookie: muc=c42d682e-5647-4990-b066-11a9ebef82c0; Expires=Tue</t>
  </si>
  <si>
    <t>location: http://ow.ly/x67iE</t>
  </si>
  <si>
    <t>Content-Length: 61641</t>
  </si>
  <si>
    <t>ETag: W/"18a0577-f0c9-50ee3c9d4d719"</t>
  </si>
  <si>
    <t>Server: WorldBank Web Server1</t>
  </si>
  <si>
    <t xml:space="preserve"> 12 Feb 2015 13:06:29 GMT</t>
  </si>
  <si>
    <t>Location: http://www.worldbank.org/en/topic/gender/publication/voice-and-agency-empowering-women-and-girls-for-shared-prosperity</t>
  </si>
  <si>
    <t>set-cookie: muc=71027570-73d8-4ef6-9c4b-07fda96efc12; Expires=Tue</t>
  </si>
  <si>
    <t>location: http://ow.ly/x7iVB</t>
  </si>
  <si>
    <t xml:space="preserve"> 12 Feb 2015 13:06:28 GMT</t>
  </si>
  <si>
    <t xml:space="preserve"> 04-Feb-2045 13:06:29 GMT; Path=/</t>
  </si>
  <si>
    <t>Set-Cookie: JSESSIONID=5F33EF42F71BB5F172A979182FB5B82A.cfusion; Path=/; HttpOnly</t>
  </si>
  <si>
    <t>Location: http://whc.unesco.org/en/naturalheritagestrategy/</t>
  </si>
  <si>
    <t xml:space="preserve"> 24 Jan 2017 13:06:28 GMT; Domain=t.co</t>
  </si>
  <si>
    <t>set-cookie: muc=7dbe8d30-3fd2-412e-b043-8a0f3735591b; Expires=Tue</t>
  </si>
  <si>
    <t>location: http://ow.ly/x688K</t>
  </si>
  <si>
    <t xml:space="preserve"> 12 Feb 2015 13:11:28 GMT</t>
  </si>
  <si>
    <t xml:space="preserve"> 12 Feb 2015 13:06:28 UTC</t>
  </si>
  <si>
    <t>Set-Cookie: fe_typo_user=152f740db850f6f88cfe88738f6a7b7d; path=/new/</t>
  </si>
  <si>
    <t>Set-Cookie: PHPSESSID=0dv39tjabf2grb9s84df5o93i1; path=/</t>
  </si>
  <si>
    <t>set-cookie: muc=588c9037-5829-47bf-9dee-ffc71a9d24c7; Expires=Tue</t>
  </si>
  <si>
    <t>location: http://ow.ly/x6r99</t>
  </si>
  <si>
    <t>Set-Cookie: fe_typo_user=1e69f96be1b3c0105bc4f3449690f337; path=/new/</t>
  </si>
  <si>
    <t>Set-Cookie: PHPSESSID=v3rdqhhd84jdm2sidjkq82sb63; path=/</t>
  </si>
  <si>
    <t>set-cookie: muc=b59a59af-8e3a-4a9c-b61e-37122916aa11; Expires=Tue</t>
  </si>
  <si>
    <t>location: http://ow.ly/x6v5a</t>
  </si>
  <si>
    <t>Set-Cookie: fe_typo_user=34d72004e66153f158fc3a7ea102a112; path=/new/</t>
  </si>
  <si>
    <t>Set-Cookie: PHPSESSID=7dlm9q60kgh6vpioelc32vs8o4; path=/</t>
  </si>
  <si>
    <t xml:space="preserve"> 12 Feb 2015 13:06:26 GMT</t>
  </si>
  <si>
    <t xml:space="preserve"> 24 Jan 2017 13:06:26 GMT; Domain=t.co</t>
  </si>
  <si>
    <t>set-cookie: muc=fd9d43e6-6a6b-4ee2-a339-fa1c54638290; Expires=Tue</t>
  </si>
  <si>
    <t>location: http://ow.ly/x8ak0</t>
  </si>
  <si>
    <t xml:space="preserve"> 12 Feb 2015 13:06:26 UTC</t>
  </si>
  <si>
    <t>X-PvInfo: [S10201.C11940.A7749.RA0.G2FAE.UD74EE381].[OT/html.OG/pages]</t>
  </si>
  <si>
    <t xml:space="preserve"> 12 Feb 2015 13:21:24 GMT</t>
  </si>
  <si>
    <t>ETag: "ba81afd73719e9bb561fe384cb078571"</t>
  </si>
  <si>
    <t xml:space="preserve"> 19 Dec 2014 11:11:08 GMT</t>
  </si>
  <si>
    <t>Set-Cookie: fe_typo_user=cf3963ea90840d1cd22404b595c4b033; path=/new/</t>
  </si>
  <si>
    <t>Set-Cookie: PHPSESSID=5h00s34ebhegipqpu11cuumcn0; path=/</t>
  </si>
  <si>
    <t xml:space="preserve"> 12 Feb 2015 13:06:24 GMT</t>
  </si>
  <si>
    <t>Location: http://www.unesco.org/new/en/social-and-human-sciences/themes/sv/news/research_shows_the_way_in_the_fight_against_sport_corruption_and_match_fixing/</t>
  </si>
  <si>
    <t xml:space="preserve"> 24 Jan 2017 13:06:24 GMT; Domain=t.co</t>
  </si>
  <si>
    <t>set-cookie: muc=4b746319-0392-400b-99c3-184ab7f8d743; Expires=Tue</t>
  </si>
  <si>
    <t>location: http://ow.ly/x5wJB</t>
  </si>
  <si>
    <t xml:space="preserve"> 12 Feb 2015 13:11:24 GMT</t>
  </si>
  <si>
    <t xml:space="preserve"> 12 Feb 2015 13:06:24 UTC</t>
  </si>
  <si>
    <t>X-PvInfo: [S10201.C11940.A7749.RA0.G2FAE.U7C7D81F0].[OT/html.OG/pages]</t>
  </si>
  <si>
    <t xml:space="preserve"> 12 Feb 2015 13:21:21 GMT</t>
  </si>
  <si>
    <t>ETag: "d145c2938082816db64159d765ed2579"</t>
  </si>
  <si>
    <t>Set-Cookie: fe_typo_user=092459610018d5c27839ba1a6a81c36d; path=/new/</t>
  </si>
  <si>
    <t>Set-Cookie: PHPSESSID=c9ga9jqiqcmd7gl9c8t7fa4v70; path=/</t>
  </si>
  <si>
    <t>Location: http://www.unesco.org/new/en/media-services/single-view/news/unesco_director_general_confirms_us100000_contribution_for_the_museum_of_islamic_art_in_cairo/back/9597/#.U38qNfmSySo</t>
  </si>
  <si>
    <t>set-cookie: muc=2538c291-b4a3-401e-a7a5-b9967147508a; Expires=Tue</t>
  </si>
  <si>
    <t>location: http://ow.ly/xb5Xg</t>
  </si>
  <si>
    <t>X-PvInfo: [S10201.C11940.A7749.RA0.G2FAE.UACCDD624].[OT/html.OG/pages]</t>
  </si>
  <si>
    <t>ETag: "b7bd07c1486e7a77f1f7e7c2d147cd90"</t>
  </si>
  <si>
    <t xml:space="preserve"> 15 Jan 2014 05:00:35 GMT</t>
  </si>
  <si>
    <t>Set-Cookie: fe_typo_user=e4dd6304ec78484a5bc15ed81e02d244; path=/new/</t>
  </si>
  <si>
    <t>Set-Cookie: PHPSESSID=i2aph4mn56l52hphc2uq96jue4; path=/</t>
  </si>
  <si>
    <t>Location: http://www.unesco.org/new/en/hanoi/about-this-office/single-view/news/joining_together_to_celebrate_safer_and_more_resilient_schools_and_communities/#.U39T4_mSySp</t>
  </si>
  <si>
    <t>set-cookie: muc=b9179675-4ae6-4b2e-bd7d-c4126dda86c1; Expires=Tue</t>
  </si>
  <si>
    <t>location: http://ow.ly/xbxPl</t>
  </si>
  <si>
    <t>x-transaction: 6b152196b4585803</t>
  </si>
  <si>
    <t>x-response-time: 495</t>
  </si>
  <si>
    <t>x-connection-hash: ddd0f1fcb76cc09967360eec48349c71</t>
  </si>
  <si>
    <t>set-cookie: guest_id=v1%3A142374637797846409; Domain=.twitter.com; Path=/; Expires=Sat</t>
  </si>
  <si>
    <t>set-cookie: _twitter_sess=BAh7CSIKZmxhc2hJQzonQWN0aW9uQ29udHJvbGxlcjo6Rmxhc2g6OkZsYXNo%250ASGFzaHsABjoKQHVzZWR7ADoPY3JlYXRlZF9hdGwrCPuo5X1LAToMY3NyZl9p%250AZCIlZGIxODY2OTNjNjRkZGJlZTQ0ZWUxOTZiNDZjZjQxMjU6B2lkIiVkNWM4%250AN2EyOTdjOGZhNGZjZmMxNDZlMGVlYzJkNTIxYQ%253D%253D--a7c3d57fc4d5b97a0cc4f9d80493e87c28b81500; Path=/; Domain=.twitter.com; Secure; HTTPOnly</t>
  </si>
  <si>
    <t>content-length: 240207</t>
  </si>
  <si>
    <t>x-connection-hash: 6ca79a6e115bf5d14cf2bdab540719bb</t>
  </si>
  <si>
    <t>set-cookie: guest_id=v1%3A142374637795453226; Domain=.twitter.com; Path=/; Expires=Sat</t>
  </si>
  <si>
    <t>location: https://twitter.com/UNESCO/status/470684176749191168/photo/1</t>
  </si>
  <si>
    <t>set-cookie: muc=e8f9df98-2137-4f20-a720-039fecc78ec2; Expires=Tue</t>
  </si>
  <si>
    <t>location: http://twitter.com/UNESCO/status/470684176749191168/photo/1</t>
  </si>
  <si>
    <t>X-PvInfo: [S10201.C11940.A7749.RA0.G2FAE.U8753E71D].[OT/html.OG/pages]</t>
  </si>
  <si>
    <t>ETag: "312909aae27069461b98fb80fee2a70c"</t>
  </si>
  <si>
    <t xml:space="preserve"> 30 May 2014 11:10:08 GMT</t>
  </si>
  <si>
    <t>Set-Cookie: fe_typo_user=1c9005b40788550776ccd5d8828cdec9; path=/new/</t>
  </si>
  <si>
    <t>Set-Cookie: PHPSESSID=oc2pv6rrt0srgh395sqmiln483; path=/</t>
  </si>
  <si>
    <t>Location: http://www.unesco.org/new/en/africa/resources/events/africa-week-2014-at-unesco/</t>
  </si>
  <si>
    <t>set-cookie: muc=031bb35b-7250-4dfa-9689-328657433eb1; Expires=Tue</t>
  </si>
  <si>
    <t>location: http://ow.ly/xf6PY</t>
  </si>
  <si>
    <t xml:space="preserve"> 12 Feb 2015 13:06:15 GMT</t>
  </si>
  <si>
    <t xml:space="preserve"> 04-Feb-2045 13:06:16 GMT; Path=/</t>
  </si>
  <si>
    <t>Set-Cookie: JSESSIONID=02515F75F2E7DF23C907B27F40177653.cfusion; Path=/; HttpOnly</t>
  </si>
  <si>
    <t>Location: http://whc.unesco.org/en/news/1127</t>
  </si>
  <si>
    <t>set-cookie: muc=cc288ca8-1719-4920-9289-1e2f2e3583c2; Expires=Tue</t>
  </si>
  <si>
    <t>location: http://ow.ly/xeWk8</t>
  </si>
  <si>
    <t>X-PvInfo: [S10102.C11940.A7749.RA0.G2FAE.UA481C2FC].[OT/html.OG/pages]</t>
  </si>
  <si>
    <t xml:space="preserve"> 19 Feb 2015 09:35:39 GMT</t>
  </si>
  <si>
    <t>ETag: "pv243fe4e278ebeb27f6f38003a60f8e3a"</t>
  </si>
  <si>
    <t>Content-Length: 47580</t>
  </si>
  <si>
    <t>Location: http://www.unesco.org/new/en/education/themes/leading-the-international-agenda/efareport/reports/2011-conflict/</t>
  </si>
  <si>
    <t xml:space="preserve"> 24 Jan 2017 13:06:15 GMT; Domain=t.co</t>
  </si>
  <si>
    <t>set-cookie: muc=fed0589a-1e76-4b02-94cb-25d3364595b3; Expires=Tue</t>
  </si>
  <si>
    <t>location: http://ow.ly/xeWZG</t>
  </si>
  <si>
    <t xml:space="preserve"> 12 Feb 2015 13:11:15 GMT</t>
  </si>
  <si>
    <t xml:space="preserve"> 12 Feb 2015 13:06:15 UTC</t>
  </si>
  <si>
    <t>x-transaction: 4b9e2352ecf87eac</t>
  </si>
  <si>
    <t xml:space="preserve"> 11-Feb-2017 13:06:15 UTC</t>
  </si>
  <si>
    <t>set-cookie: guest_id=v1%3A142374637564321701; Domain=.twitter.com; Path=/; Expires=Sat</t>
  </si>
  <si>
    <t>set-cookie: _twitter_sess=BAh7CSIKZmxhc2hJQzonQWN0aW9uQ29udHJvbGxlcjo6Rmxhc2g6OkZsYXNo%250ASGFzaHsABjoKQHVzZWR7ADoPY3JlYXRlZF9hdGwrCNqf5X1LAToMY3NyZl9p%250AZCIlZmI4NGJiNmNjZDY0ODZlMzU5MWEzNDg1NDZhYzI0OTg6B2lkIiVlYWZi%250AMzQwNDM5YmU4ZjVlMTE2NDcxYjUwMmU3MWM4Ng%253D%253D--b22fdbd107f3dda2a74ccad6e5bb98b68f40175c; Path=/; Domain=.twitter.com; Secure; HTTPOnly</t>
  </si>
  <si>
    <t>content-length: 123137</t>
  </si>
  <si>
    <t>set-cookie: guest_id=v1%3A142374637553632035; Domain=.twitter.com; Path=/; Expires=Sat</t>
  </si>
  <si>
    <t>location: https://twitter.com/UNESCO/status/470974006183870466/photo/1</t>
  </si>
  <si>
    <t>set-cookie: muc=02a28879-bcb3-44fe-a45a-982fbf0ff4d6; Expires=Tue</t>
  </si>
  <si>
    <t>location: http://twitter.com/UNESCO/status/470974006183870466/photo/1</t>
  </si>
  <si>
    <t>&lt;/node/111726&gt;; rel="shortlink"</t>
  </si>
  <si>
    <t>Link: &lt;/water-and-energy-sustainable-future&gt;; rel="canonical"</t>
  </si>
  <si>
    <t>ETag: "1423746374-0"</t>
  </si>
  <si>
    <t xml:space="preserve"> 12 Feb 2015 13:06:14 GMT</t>
  </si>
  <si>
    <t xml:space="preserve"> 24 Jan 2017 13:06:14 GMT; Domain=t.co</t>
  </si>
  <si>
    <t>set-cookie: muc=558292f1-4c2f-4d73-b4d3-328b2f23caac; Expires=Tue</t>
  </si>
  <si>
    <t>location: http://ow.ly/xeXgu</t>
  </si>
  <si>
    <t xml:space="preserve"> 12 Feb 2015 13:11:14 GMT</t>
  </si>
  <si>
    <t xml:space="preserve"> 12 Feb 2015 13:06:14 UTC</t>
  </si>
  <si>
    <t>ETag: W/"A+xJoEl4k9NGe783ghTxvA=="</t>
  </si>
  <si>
    <t>Content-Length: 19046</t>
  </si>
  <si>
    <t xml:space="preserve"> 09 Feb 2025 13:06:14 GMT; HttpOnly</t>
  </si>
  <si>
    <t>Set-Cookie: iutk=eca1c4edb2b711e4a0d2004973737575; Max-Age=315360000; Domain=.issuu.com; Path=/; Expires=Sun</t>
  </si>
  <si>
    <t xml:space="preserve"> 14 Mar 2015 13:06:14 GMT</t>
  </si>
  <si>
    <t xml:space="preserve"> 12 Feb 2016 13:06:14 GMT; domain=.issuu.com</t>
  </si>
  <si>
    <t>Location: http://issuu.com/unesconow/docs/climate_change_lifestyle</t>
  </si>
  <si>
    <t>set-cookie: muc=af4c6550-0bdb-4571-a547-d7309004ff80; Expires=Tue</t>
  </si>
  <si>
    <t>location: http://ow.ly/xgrB6</t>
  </si>
  <si>
    <t>Content-Length: 8147867</t>
  </si>
  <si>
    <t>ETag: "11ad179a75eecf1:92d"</t>
  </si>
  <si>
    <t xml:space="preserve"> 23 Oct 2014 03:58:28 GMT</t>
  </si>
  <si>
    <t xml:space="preserve"> 12 Feb 2015 13:06:13 GMT</t>
  </si>
  <si>
    <t>Location: http://unesdoc.unesco.org/images/0022/002274/227436E.pdf</t>
  </si>
  <si>
    <t xml:space="preserve"> 24 Jan 2017 13:06:13 GMT; Domain=t.co</t>
  </si>
  <si>
    <t>set-cookie: muc=0239e052-6de1-4d4e-9d1d-d375943123a1; Expires=Tue</t>
  </si>
  <si>
    <t>location: http://ow.ly/xgydT</t>
  </si>
  <si>
    <t xml:space="preserve"> 12 Feb 2015 13:11:13 GMT</t>
  </si>
  <si>
    <t xml:space="preserve"> 12 Feb 2015 13:06:13 UTC</t>
  </si>
  <si>
    <t xml:space="preserve"> 04-Feb-2045 13:06:13 GMT; Path=/</t>
  </si>
  <si>
    <t>Set-Cookie: JSESSIONID=A9744C180738E390A74F5ECF337FD96E.cfusion; Path=/; HttpOnly</t>
  </si>
  <si>
    <t>Location: http://whc.unesco.org/en/review/71</t>
  </si>
  <si>
    <t>set-cookie: muc=6dd9f9dc-ba01-4671-9324-4e02a627b1e3; Expires=Tue</t>
  </si>
  <si>
    <t>location: http://ow.ly/xi1Mn</t>
  </si>
  <si>
    <t>X-PvInfo: [S10201.C11940.A7749.RA0.G2FAE.UE7D175AC].[OT/html.OG/pages]</t>
  </si>
  <si>
    <t>ETag: "0c988d0f1bca6ede753215ad8a719d76"</t>
  </si>
  <si>
    <t xml:space="preserve"> 02 Feb 2015 18:53:12 GMT</t>
  </si>
  <si>
    <t>Set-Cookie: fe_typo_user=1594f1fd6ce36bef4f9466af635996a2; path=/new/</t>
  </si>
  <si>
    <t>Set-Cookie: PHPSESSID=rj230eevq44jtoai58cl76qd12; path=/</t>
  </si>
  <si>
    <t>Location: http://www.unesco.org/new/en/santiago/education/cultural-diversity-in-education/</t>
  </si>
  <si>
    <t>set-cookie: muc=123432c9-1c78-4dd4-b242-0dca5b299f92; Expires=Tue</t>
  </si>
  <si>
    <t>location: http://ow.ly/xisZg</t>
  </si>
  <si>
    <t>x-transaction: 59c15b9d41130adb</t>
  </si>
  <si>
    <t>x-response-time: 241</t>
  </si>
  <si>
    <t>x-connection-hash: a2de4691d3e967e4effa635198474ba2</t>
  </si>
  <si>
    <t>set-cookie: guest_id=v1%3A142374637043753912; Domain=.twitter.com; Path=/; Expires=Sat</t>
  </si>
  <si>
    <t>set-cookie: _twitter_sess=BAh7CSIKZmxhc2hJQzonQWN0aW9uQ29udHJvbGxlcjo6Rmxhc2g6OkZsYXNo%250ASGFzaHsABjoKQHVzZWR7ADoPY3JlYXRlZF9hdGwrCIWL5X1LAToMY3NyZl9p%250AZCIlZjc5NDliMmM0OTE5YzJiMGY5ZTIyNGRkZTc2N2Y5MmQ6B2lkIiU1YTY3%250AZjBkNjUwOWE3MDIwNzljMDk1ZTQwYzZjYjk3OQ%253D%253D--a00723ba626dd055079106187f9a0baea835db14; Path=/; Domain=.twitter.com; Secure; HTTPOnly</t>
  </si>
  <si>
    <t>content-length: 96502</t>
  </si>
  <si>
    <t>x-connection-hash: 4965725ecba2b1f9846ad0cc41889145</t>
  </si>
  <si>
    <t>set-cookie: guest_id=v1%3A142374637041076359; Domain=.twitter.com; Path=/; Expires=Sat</t>
  </si>
  <si>
    <t>location: https://twitter.com/UNESCO/status/471419956576268288/photo/1</t>
  </si>
  <si>
    <t>set-cookie: muc=b621a291-dd82-4469-9946-124c18df9b7d; Expires=Tue</t>
  </si>
  <si>
    <t>location: http://twitter.com/UNESCO/status/471419956576268288/photo/1</t>
  </si>
  <si>
    <t>Link: &lt;http://bokmenntaborgin.is/en/?p=24&gt;; rel=shortlink</t>
  </si>
  <si>
    <t>X-Pingback: http://bokmenntaborgin.is/en/xmlrpc.php</t>
  </si>
  <si>
    <t xml:space="preserve"> 12 Feb 2015 13:06:08 GMT</t>
  </si>
  <si>
    <t>Location: http://bokmenntaborgin.is/en/ten-things-to-know-about-the-literary-city/</t>
  </si>
  <si>
    <t xml:space="preserve"> 24 Jan 2017 13:06:07 GMT; Domain=t.co</t>
  </si>
  <si>
    <t>set-cookie: muc=a2106334-608f-4a14-836f-976be6d7478e; Expires=Tue</t>
  </si>
  <si>
    <t>location: http://ow.ly/xiqD4</t>
  </si>
  <si>
    <t xml:space="preserve"> 12 Feb 2015 13:11:07 GMT</t>
  </si>
  <si>
    <t xml:space="preserve"> 12 Feb 2015 13:06:07 UTC</t>
  </si>
  <si>
    <t>x-transaction: fa51783c8aa27dbf</t>
  </si>
  <si>
    <t>x-response-time: 215</t>
  </si>
  <si>
    <t xml:space="preserve"> 11-Feb-2017 13:06:07 UTC</t>
  </si>
  <si>
    <t>set-cookie: guest_id=v1%3A142374636736922885; Domain=.twitter.com; Path=/; Expires=Sat</t>
  </si>
  <si>
    <t>set-cookie: _twitter_sess=BAh7CSIKZmxhc2hJQzonQWN0aW9uQ29udHJvbGxlcjo6Rmxhc2g6OkZsYXNo%250ASGFzaHsABjoKQHVzZWR7ADoPY3JlYXRlZF9hdGwrCIp%252F5X1LAToMY3NyZl9p%250AZCIlM2NkY2I0YjMyOGQwNTQ0NjI3YzBjNTRmYzlhMTljYzQ6B2lkIiUyNmMw%250AY2VjMWIyYjYyNjllZDVmMDcwMDRkMTQ3ZmJiZA%253D%253D--686d39da6e05443a24d518dd18efd7ff19f386a2; Path=/; Domain=.twitter.com; Secure; HTTPOnly</t>
  </si>
  <si>
    <t>content-length: 145261</t>
  </si>
  <si>
    <t>set-cookie: guest_id=v1%3A142374636726903158; Domain=.twitter.com; Path=/; Expires=Sat</t>
  </si>
  <si>
    <t>location: https://twitter.com/UNESCO/status/471661043186679808/photo/1</t>
  </si>
  <si>
    <t>set-cookie: muc=c4cab9da-69b4-4318-95d7-6a7fa1e50598; Expires=Tue</t>
  </si>
  <si>
    <t>location: http://twitter.com/UNESCO/status/471661043186679808/photo/1</t>
  </si>
  <si>
    <t>X-PvInfo: [S10201.C11940.A7749.RA0.G2FAE.UE83F7BD1].[OT/html.OG/pages]</t>
  </si>
  <si>
    <t>Set-Cookie: fe_typo_user=23648441ab356bf789a881def2bfb6b2; path=/new/</t>
  </si>
  <si>
    <t>Set-Cookie: PHPSESSID=up7vu42iot8n1c9lve3mhu8536; path=/</t>
  </si>
  <si>
    <t xml:space="preserve"> 12 Feb 2015 13:06:04 GMT</t>
  </si>
  <si>
    <t>Location: http://www.unesco.org/new/en/media-services/single-view/news/world_heritage_committee_to_meet_in_doha_from_15_to_25_june/#.U39SE_mSySo</t>
  </si>
  <si>
    <t xml:space="preserve"> 24 Jan 2017 13:06:03 GMT; Domain=t.co</t>
  </si>
  <si>
    <t>set-cookie: muc=0d44bca8-a7a5-4dc0-8556-78a302d66992; Expires=Tue</t>
  </si>
  <si>
    <t>location: http://ow.ly/xbzMD</t>
  </si>
  <si>
    <t xml:space="preserve"> 12 Feb 2015 13:11:03 GMT</t>
  </si>
  <si>
    <t xml:space="preserve"> 12 Feb 2015 13:06:03 UTC</t>
  </si>
  <si>
    <t>X-PvInfo: [S10201.C11940.A7749.RA0.G2FAE.U6F7DFA4].[OT/html.OG/pages]</t>
  </si>
  <si>
    <t xml:space="preserve"> 12 Feb 2015 13:11:00 GMT</t>
  </si>
  <si>
    <t>ETag: "a4a3cb3e87cb65d5139bd52e9bf14547"</t>
  </si>
  <si>
    <t xml:space="preserve"> 28 May 2014 09:38:24 GMT</t>
  </si>
  <si>
    <t>Set-Cookie: fe_typo_user=cbec35edb3b355a4623c7a781a77222d; path=/new/</t>
  </si>
  <si>
    <t>Set-Cookie: PHPSESSID=8qso7b5vi7qfl17f7ecmkvjel4; path=/</t>
  </si>
  <si>
    <t>Location: http://www.unesco.org/new/en/africa/resources/events/africa-week-2014-at-unesco/safeguarding-sites-for-sustainable-development-in-ethiopia/#.U4Wx3PmSySq</t>
  </si>
  <si>
    <t xml:space="preserve"> 24 Jan 2017 13:06:00 GMT; Domain=t.co</t>
  </si>
  <si>
    <t>set-cookie: muc=f4be80e3-4e10-4a6b-9e95-24b9646529be; Expires=Tue</t>
  </si>
  <si>
    <t>location: http://ow.ly/xlMC0</t>
  </si>
  <si>
    <t xml:space="preserve"> 12 Feb 2015 13:06:00 UTC</t>
  </si>
  <si>
    <t>X-PvInfo: [S10201.C11940.A7749.RA0.G2FAE.UA0AA0CCE].[OT/html.OG/pages]</t>
  </si>
  <si>
    <t xml:space="preserve"> 12 Feb 2015 13:20:56 GMT</t>
  </si>
  <si>
    <t>ETag: "506e24987e6af520c78f355a0788515a"</t>
  </si>
  <si>
    <t>Set-Cookie: fe_typo_user=86689b9c6ea87632582089430542e063; path=/new/</t>
  </si>
  <si>
    <t>Set-Cookie: PHPSESSID=9pg476u5540bp5gsietukc21o0; path=/</t>
  </si>
  <si>
    <t>Location: http://www.unesco.org/new/en/media-services/single-view/news/unesco_director_general_calls_for_the_protection_of_all_religious_heritage_in_syria_after_the_destruction_of_historical_synagogue_in_damascus/back/9597/#.U4YPyvmSySo</t>
  </si>
  <si>
    <t xml:space="preserve"> 24 Jan 2017 13:05:56 GMT; Domain=t.co</t>
  </si>
  <si>
    <t>set-cookie: muc=240dc328-0748-4ce1-98df-276c0320dea4; Expires=Tue</t>
  </si>
  <si>
    <t>location: http://ow.ly/xlYor</t>
  </si>
  <si>
    <t xml:space="preserve"> 12 Feb 2015 13:10:56 GMT</t>
  </si>
  <si>
    <t xml:space="preserve"> 12 Feb 2015 13:05:56 UTC</t>
  </si>
  <si>
    <t>Set-Cookie: YSC=pzB0QDND904; path=/; domain=.youtube.com; HttpOnly</t>
  </si>
  <si>
    <t xml:space="preserve"> 14-Oct-2015 00:58:56 GMT; path=/; domain=.youtube.com</t>
  </si>
  <si>
    <t>Set-Cookie: VISITOR_INFO1_LIVE=GyNzd87i9t8; expires=Wed</t>
  </si>
  <si>
    <t>set-cookie: muc=598c183b-6157-4bcf-ab51-2f22771bf481; Expires=Tue</t>
  </si>
  <si>
    <t>location: http://ow.ly/wEyjv</t>
  </si>
  <si>
    <t xml:space="preserve"> 12 Feb 2015 13:10:51 GMT</t>
  </si>
  <si>
    <t>Set-Cookie: PHPSESSID=6qsfodgsb52vkg149uf45trr24; path=/</t>
  </si>
  <si>
    <t>Location: http://www.unesco.org/culture/languages-atlas/</t>
  </si>
  <si>
    <t xml:space="preserve"> 24 Jan 2017 13:05:50 GMT; Domain=t.co</t>
  </si>
  <si>
    <t>set-cookie: muc=9f872d42-7c8e-41d6-b6c2-21a879a07983; Expires=Tue</t>
  </si>
  <si>
    <t>location: http://ow.ly/xirTe</t>
  </si>
  <si>
    <t xml:space="preserve"> 12 Feb 2015 13:05:50 UTC</t>
  </si>
  <si>
    <t>X-PvInfo: [S10201.C11940.A7749.RA0.G2FAE.U67B7DDE].[OT/html.OG/pages]</t>
  </si>
  <si>
    <t xml:space="preserve"> 12 Feb 2015 13:10:48 GMT</t>
  </si>
  <si>
    <t>ETag: "0dd8be724881596a00c9602f8eb094d5"</t>
  </si>
  <si>
    <t>Set-Cookie: fe_typo_user=c8ae2db57a83f05b427f5cf2264792fa; path=/new/</t>
  </si>
  <si>
    <t>Set-Cookie: PHPSESSID=9gaoreq4vvk6260h15gcu24nv1; path=/</t>
  </si>
  <si>
    <t xml:space="preserve"> 12 Feb 2015 13:05:48 GMT</t>
  </si>
  <si>
    <t>Location: http://www.unesco.org/new/en/unesco/about-us/who-we-are/director-general/singleview-dg/news/unesco_and_juventus_fc_partners_in_the_promotion_of_inclusion_and_the_struggle_against_discrimination/</t>
  </si>
  <si>
    <t>x-response-time: 51</t>
  </si>
  <si>
    <t xml:space="preserve"> 24 Jan 2017 13:05:47 GMT; Domain=t.co</t>
  </si>
  <si>
    <t>set-cookie: muc=dbfbe451-a047-4b65-a47f-a1f29eb61932; Expires=Tue</t>
  </si>
  <si>
    <t>location: http://ow.ly/xpfNI</t>
  </si>
  <si>
    <t xml:space="preserve"> 12 Feb 2015 13:10:47 GMT</t>
  </si>
  <si>
    <t xml:space="preserve"> 12 Feb 2015 13:05:47 UTC</t>
  </si>
  <si>
    <t>X-PvInfo: [S10201.C11940.A7749.RA0.G2FAE.UDF328A].[OT/html.OG/pages]</t>
  </si>
  <si>
    <t>ETag: "dbad5565ce59093602f4afca86608d11"</t>
  </si>
  <si>
    <t xml:space="preserve"> 22 Apr 2014 17:44:27 GMT</t>
  </si>
  <si>
    <t>Set-Cookie: fe_typo_user=83314abda6b514c3334a4a7d33d4a319; path=/new/</t>
  </si>
  <si>
    <t>Set-Cookie: PHPSESSID=2e0sg2ukph3bpbq24m7k8od4a7; path=/</t>
  </si>
  <si>
    <t>Location: http://www.unesco.org/new/en/natural-sciences/priority-areas/links/knowledge-transmission/projects/marovo/books-and-reports/reef-and-rainforest-an-environmental-encyclopedia-of-marovo-lagoon-solomon-islands/</t>
  </si>
  <si>
    <t xml:space="preserve"> 24 Jan 2017 13:05:44 GMT; Domain=t.co</t>
  </si>
  <si>
    <t>set-cookie: muc=f283daf9-7116-44a4-a949-afcde7e07fac; Expires=Tue</t>
  </si>
  <si>
    <t>location: http://ow.ly/xisi8</t>
  </si>
  <si>
    <t xml:space="preserve"> 12 Feb 2015 13:10:44 GMT</t>
  </si>
  <si>
    <t xml:space="preserve"> 12 Feb 2015 13:05:44 UTC</t>
  </si>
  <si>
    <t xml:space="preserve"> 12 Feb 2015 15:05:44 GMT</t>
  </si>
  <si>
    <t>Content-Length: 306987</t>
  </si>
  <si>
    <t>ETag: "10ab635-4af2b-504e6b1786580"</t>
  </si>
  <si>
    <t xml:space="preserve"> 08 Oct 2014 10:22:30 GMT</t>
  </si>
  <si>
    <t xml:space="preserve"> 12 Feb 2015 13:05:44 GMT</t>
  </si>
  <si>
    <t>Location: http://www.unesco.org/new/fileadmin/MULTIMEDIA/HQ/CLT/pdf/interview_gregory_maqoma_eng.pdf</t>
  </si>
  <si>
    <t>set-cookie: muc=6dc8b9db-ee1a-4ddb-ae64-f840c7cc7d05; Expires=Tue</t>
  </si>
  <si>
    <t>location: http://ow.ly/xpewv</t>
  </si>
  <si>
    <t>Content-Length: 197456</t>
  </si>
  <si>
    <t>ETag: "4588c9f7beecf1:92d"</t>
  </si>
  <si>
    <t xml:space="preserve"> 23 Oct 2014 04:41:33 GMT</t>
  </si>
  <si>
    <t xml:space="preserve"> 12 Feb 2015 13:05:43 GMT</t>
  </si>
  <si>
    <t>Set-Cookie: _bit=54dca528-000d9-048a7-cd1cf10a;domain=.bit.ly;expires=Tue Aug 11 13:05:44 2015;path=/; HttpOnly</t>
  </si>
  <si>
    <t>Location: http://unesdoc.unesco.org/images/0022/002280/228057E.pdf</t>
  </si>
  <si>
    <t>set-cookie: muc=9d3da065-541d-4573-901c-3d6636762867; Expires=Tue</t>
  </si>
  <si>
    <t>location: http://Bit.ly/aid_edu</t>
  </si>
  <si>
    <t xml:space="preserve"> 28 Jan 2015 13:05:42 GMT</t>
  </si>
  <si>
    <t>Content-Length: 103338</t>
  </si>
  <si>
    <t>Set-Cookie: _bit=54dca526-0014a-05d06-261cf10a;domain=.on.unesco.org;expires=Tue Aug 11 13:05:42 2015;path=/; HttpOnly</t>
  </si>
  <si>
    <t>Location: http://www.uis.unesco.org/Communication/Pages/wsis-target-review-report-launch.aspx</t>
  </si>
  <si>
    <t xml:space="preserve"> 24 Jan 2017 13:05:42 GMT; Domain=t.co</t>
  </si>
  <si>
    <t>set-cookie: muc=7ff638e9-7e76-4560-87f9-696f8d1c5483; Expires=Tue</t>
  </si>
  <si>
    <t>location: http://on.unesco.org/ictdata</t>
  </si>
  <si>
    <t xml:space="preserve"> 12 Feb 2015 13:10:42 GMT</t>
  </si>
  <si>
    <t xml:space="preserve"> 12 Feb 2015 13:05:42 UTC</t>
  </si>
  <si>
    <t>X-PvInfo: [S10201.C11940.A7749.RA0.G2FAE.UDA74B13A].[OT/html.OG/pages]</t>
  </si>
  <si>
    <t xml:space="preserve"> 12 Feb 2015 13:20:39 GMT</t>
  </si>
  <si>
    <t>ETag: "8f9af4be09de140d6765859913ace0d3"</t>
  </si>
  <si>
    <t>Set-Cookie: fe_typo_user=3f8a35f0c4b6208ff69b4bdc091ef954; path=/new/</t>
  </si>
  <si>
    <t>Set-Cookie: PHPSESSID=638f4sucupftcd0avuoetig6k0; path=/</t>
  </si>
  <si>
    <t xml:space="preserve"> 12 Feb 2015 13:05:39 GMT</t>
  </si>
  <si>
    <t>Location: http://www.unesco.org/new/en/media-services/single-view/news/culture_stands_at_the_heart_of_the_sustainable_development_as_a_force_for_dialogue_and_social_cohesion/back/9597/#.U7FBBfmSySo</t>
  </si>
  <si>
    <t xml:space="preserve"> 24 Jan 2017 13:05:38 GMT; Domain=t.co</t>
  </si>
  <si>
    <t>set-cookie: muc=527a71a8-32a9-42fc-8104-66ff5f83dc13; Expires=Tue</t>
  </si>
  <si>
    <t>location: http://ow.ly/yAROO</t>
  </si>
  <si>
    <t xml:space="preserve"> 12 Feb 2015 13:05:38 UTC</t>
  </si>
  <si>
    <t>x-transaction: 7a6763185a6f4f26</t>
  </si>
  <si>
    <t>x-connection-hash: 20dd6442d7316de316d63636ebfca4ec</t>
  </si>
  <si>
    <t xml:space="preserve"> 11-Feb-2017 13:05:38 UTC</t>
  </si>
  <si>
    <t>set-cookie: guest_id=v1%3A142374633839720184; Domain=.twitter.com; Path=/; Expires=Sat</t>
  </si>
  <si>
    <t>set-cookie: _twitter_sess=BAh7CSIKZmxhc2hJQzonQWN0aW9uQ29udHJvbGxlcjo6Rmxhc2g6OkZsYXNo%250ASGFzaHsABjoKQHVzZWR7ADoPY3JlYXRlZF9hdGwrCGYO5X1LAToMY3NyZl9p%250AZCIlZmE1MGQ1ODkyNWZiODRjMDA5YmExM2ZkNzg1MGE3ZWM6B2lkIiVhNGFh%250AYzIzZTMzMzFkYWZmMTJlMGI5YjUwNDgzYmExZg%253D%253D--127ba801b93e0e67e050645c4164d45260b69a19; Path=/; Domain=.twitter.com; Secure; HTTPOnly</t>
  </si>
  <si>
    <t xml:space="preserve"> 12 Feb 2015 13:05:38 GMT</t>
  </si>
  <si>
    <t>content-length: 179298</t>
  </si>
  <si>
    <t>x-connection-hash: 65387804f18d1c18284b5eca201b99c9</t>
  </si>
  <si>
    <t>set-cookie: guest_id=v1%3A142374633836998462; Domain=.twitter.com; Path=/; Expires=Sat</t>
  </si>
  <si>
    <t>location: https://twitter.com/UNESCO/status/483608439340687360/photo/1</t>
  </si>
  <si>
    <t>set-cookie: muc=fec5bd0d-0b5e-4387-98f8-1561a284e11d; Expires=Tue</t>
  </si>
  <si>
    <t>location: http://twitter.com/UNESCO/status/483608439340687360/photo/1</t>
  </si>
  <si>
    <t>x-transaction: ede3186bab6ccc45</t>
  </si>
  <si>
    <t>x-response-time: 376</t>
  </si>
  <si>
    <t>set-cookie: guest_id=v1%3A142374633793217647; Domain=.twitter.com; Path=/; Expires=Sat</t>
  </si>
  <si>
    <t>set-cookie: _twitter_sess=BAh7CSIKZmxhc2hJQzonQWN0aW9uQ29udHJvbGxlcjo6Rmxhc2g6OkZsYXNo%250ASGFzaHsABjoKQHVzZWR7ADoPY3JlYXRlZF9hdGwrCIwM5X1LAToMY3NyZl9p%250AZCIlNGVmMjdiNDQ5MTc2YmRkOTA4ZWJhN2RhN2Q5MTlmNWY6B2lkIiUwYTBj%250AMzRjZmRmYmExMjZmZDA4YjA5YTRkNmYwYTAzZA%253D%253D--c74f8e2339d5122b9a64b8c8c2d3eed12a7475c3; Path=/; Domain=.twitter.com; Secure; HTTPOnly</t>
  </si>
  <si>
    <t xml:space="preserve"> 12 Feb 2015 13:05:37 GMT</t>
  </si>
  <si>
    <t>content-length: 121219</t>
  </si>
  <si>
    <t xml:space="preserve"> 11-Feb-2017 13:05:37 UTC</t>
  </si>
  <si>
    <t>set-cookie: guest_id=v1%3A142374633790368587; Domain=.twitter.com; Path=/; Expires=Sat</t>
  </si>
  <si>
    <t>location: https://twitter.com/UNESCO/status/483640194240106496/photo/1</t>
  </si>
  <si>
    <t xml:space="preserve"> 12 Feb 2015 13:05:37 UTC</t>
  </si>
  <si>
    <t xml:space="preserve"> 24 Jan 2017 13:05:37 GMT; Domain=t.co</t>
  </si>
  <si>
    <t>set-cookie: muc=63f2d6d0-8d17-412b-81d9-920c7c333b44; Expires=Tue</t>
  </si>
  <si>
    <t>location: http://twitter.com/UNESCO/status/483640194240106496/photo/1</t>
  </si>
  <si>
    <t>x-transaction: ba7ad0f477330318</t>
  </si>
  <si>
    <t>set-cookie: guest_id=v1%3A142374633767479688; Domain=.twitter.com; Path=/; Expires=Sat</t>
  </si>
  <si>
    <t>set-cookie: _twitter_sess=BAh7CSIKZmxhc2hJQzonQWN0aW9uQ29udHJvbGxlcjo6Rmxhc2g6OkZsYXNo%250ASGFzaHsABjoKQHVzZWR7ADoPY3JlYXRlZF9hdGwrCIsL5X1LAToMY3NyZl9p%250AZCIlYzJjZDBmNjU2YzQ2Zjg3NTZjNGM4YjhiNGQzZjA0Nzc6B2lkIiU0NzY4%250AYThhODY4ZTEyODFmNmIxNmQ1OGI4ZTYxNGZiNA%253D%253D--b86e7652352eb79c5b9ee60d09692e9d42a30cc1; Path=/; Domain=.twitter.com; Secure; HTTPOnly</t>
  </si>
  <si>
    <t>content-length: 126178</t>
  </si>
  <si>
    <t>set-cookie: guest_id=v1%3A142374633764282502; Domain=.twitter.com; Path=/; Expires=Sat</t>
  </si>
  <si>
    <t>location: https://twitter.com/UNESCO/status/483877960877740032/photo/1</t>
  </si>
  <si>
    <t>set-cookie: muc=94fbe2f2-cbb3-49e6-bdae-af716003e727; Expires=Tue</t>
  </si>
  <si>
    <t>location: http://twitter.com/UNESCO/status/483877960877740032/photo/1</t>
  </si>
  <si>
    <t>X-PvInfo: [S10202.C11940.A7749.RA0.G2FAE.U9C575DE0].[OT/html.OG/pages]</t>
  </si>
  <si>
    <t xml:space="preserve"> 12 Feb 2015 13:20:36 GMT</t>
  </si>
  <si>
    <t>ETag: "3bced25711fbaf7af5fc105e01045bae"</t>
  </si>
  <si>
    <t xml:space="preserve"> 03 Dec 2014 12:20:40 GMT</t>
  </si>
  <si>
    <t>Set-Cookie: fe_typo_user=418e639e3747a871f190f8ac6e2ceb09; path=/new/</t>
  </si>
  <si>
    <t>Set-Cookie: PHPSESSID=h049n6bh3c7543foh49n5480v4; path=/</t>
  </si>
  <si>
    <t xml:space="preserve"> 12 Feb 2015 13:05:36 GMT</t>
  </si>
  <si>
    <t>Location: http://www.unesco.org/new/en/safeguarding-syrian-cultural-heritage/</t>
  </si>
  <si>
    <t xml:space="preserve"> 24 Jan 2017 13:05:36 GMT; Domain=t.co</t>
  </si>
  <si>
    <t>set-cookie: muc=1a3ff129-4656-4630-9a0c-332ea29b3c9e; Expires=Tue</t>
  </si>
  <si>
    <t>location: http://ow.ly/yEqkM</t>
  </si>
  <si>
    <t xml:space="preserve"> 12 Feb 2015 13:10:36 GMT</t>
  </si>
  <si>
    <t xml:space="preserve"> 12 Feb 2015 13:05:36 UTC</t>
  </si>
  <si>
    <t>X-PvInfo: [S10201.C11940.A7749.RA0.G2FAE.U8AFECFF3].[OT/html.OG/pages]</t>
  </si>
  <si>
    <t xml:space="preserve"> 12 Feb 2015 13:20:33 GMT</t>
  </si>
  <si>
    <t>ETag: "834d71c2c38df4a14217575a6afa04a5"</t>
  </si>
  <si>
    <t>Set-Cookie: fe_typo_user=c59d02642f9a2229f1eb7336e0bfa436; path=/new/</t>
  </si>
  <si>
    <t>Set-Cookie: PHPSESSID=npqon8054e6ld3fo2aegeq4kk1; path=/</t>
  </si>
  <si>
    <t xml:space="preserve"> 12 Feb 2015 13:05:33 GMT</t>
  </si>
  <si>
    <t>Location: http://www.unesco.org/new/en/media-services/single-view/news/re_building_cultural_heritage_in_mali/#.U7PHZfmSySo</t>
  </si>
  <si>
    <t xml:space="preserve"> 24 Jan 2017 13:05:32 GMT; Domain=t.co</t>
  </si>
  <si>
    <t>set-cookie: muc=53c7a2a8-4203-44ec-8376-5fdd0bdc83f7; Expires=Tue</t>
  </si>
  <si>
    <t>location: http://ow.ly/yGB3Y</t>
  </si>
  <si>
    <t xml:space="preserve"> 12 Feb 2015 13:10:32 GMT</t>
  </si>
  <si>
    <t xml:space="preserve"> 12 Feb 2015 13:05:32 UTC</t>
  </si>
  <si>
    <t xml:space="preserve"> 12 Feb 2015 13:05:32 GMT</t>
  </si>
  <si>
    <t xml:space="preserve"> 04-Feb-2045 13:05:32 GMT; Path=/</t>
  </si>
  <si>
    <t>Set-Cookie: JSESSIONID=5C27E14745AE8F21D67B04C014B17C00.cfusion; Path=/; HttpOnly</t>
  </si>
  <si>
    <t>Location: http://whc.unesco.org/en/newproperties/</t>
  </si>
  <si>
    <t>set-cookie: muc=5be28d6c-8c7c-45ef-9774-33c967c15c3e; Expires=Tue</t>
  </si>
  <si>
    <t>location: http://ow.ly/yGKJH</t>
  </si>
  <si>
    <t>x-transaction: 310ed93dbb0a6daf</t>
  </si>
  <si>
    <t>x-response-time: 126</t>
  </si>
  <si>
    <t xml:space="preserve"> 11-Feb-2017 13:05:32 UTC</t>
  </si>
  <si>
    <t>set-cookie: guest_id=v1%3A142374633217807736; Domain=.twitter.com; Path=/; Expires=Sat</t>
  </si>
  <si>
    <t>set-cookie: _twitter_sess=BAh7CSIKZmxhc2hJQzonQWN0aW9uQ29udHJvbGxlcjo6Rmxhc2g6OkZsYXNo%250ASGFzaHsABjoKQHVzZWR7ADoPY3JlYXRlZF9hdGwrCBT25H1LAToMY3NyZl9p%250AZCIlMDQ5MWZiZjU3Zjg4MzRlODkxOTRkMTdmNzBhNzY4MzY6B2lkIiU1Njlm%250AMTk2MDA1NzhlMGU5Y2EyYjZmNzlmYzRjMTgwZg%253D%253D--8adb1a86a5fc34beeb3e12dd1a13773263a9864d; Path=/; Domain=.twitter.com; Secure; HTTPOnly</t>
  </si>
  <si>
    <t>content-length: 119737</t>
  </si>
  <si>
    <t>set-cookie: guest_id=v1%3A142374633215281608; Domain=.twitter.com; Path=/; Expires=Sat</t>
  </si>
  <si>
    <t>location: https://twitter.com/UN_Women/status/483920575065518081/photo/1</t>
  </si>
  <si>
    <t>set-cookie: muc=f1284180-31c1-45fd-85d6-24c9a6e42039; Expires=Tue</t>
  </si>
  <si>
    <t>location: http://twitter.com/UN_Women/status/483920575065518081/photo/1</t>
  </si>
  <si>
    <t>X-PvInfo: [S10102.C11940.A7749.RA0.G2FAE.U57A72AF9].[OT/html.OG/pages]</t>
  </si>
  <si>
    <t xml:space="preserve"> 12 Feb 2015 13:04:17 GMT</t>
  </si>
  <si>
    <t>ETag: "pveea326da610776b6ced1c527f0622f00"</t>
  </si>
  <si>
    <t>Content-Length: 38102</t>
  </si>
  <si>
    <t>x-response-time: 67</t>
  </si>
  <si>
    <t xml:space="preserve"> 24 Jan 2017 13:05:31 GMT; Domain=t.co</t>
  </si>
  <si>
    <t>set-cookie: muc=3424af4a-0169-411b-87de-5ad7e7bd062e; Expires=Tue</t>
  </si>
  <si>
    <t xml:space="preserve"> 12 Feb 2015 13:05:31 UTC</t>
  </si>
  <si>
    <t>X-PvInfo: [S10201.C11940.A7749.RA0.G2FAE.UB8771203].[OT/html.OG/pages]</t>
  </si>
  <si>
    <t xml:space="preserve"> 12 Feb 2015 13:20:28 GMT</t>
  </si>
  <si>
    <t>ETag: "bbf5093b3032b2c1783bcb06427f03b9"</t>
  </si>
  <si>
    <t>Set-Cookie: fe_typo_user=f4f43243af689ce811a3a3adad9bf227; path=/new/</t>
  </si>
  <si>
    <t>Set-Cookie: PHPSESSID=9sf9gfdkg96vsohh77cintb9n2; path=/</t>
  </si>
  <si>
    <t xml:space="preserve"> 12 Feb 2015 13:05:28 GMT</t>
  </si>
  <si>
    <t xml:space="preserve"> 24 Jan 2017 13:05:28 GMT; Domain=t.co</t>
  </si>
  <si>
    <t>set-cookie: muc=0ac90778-d665-4b94-9511-965bd5502995; Expires=Tue</t>
  </si>
  <si>
    <t>location: http://www.unesco.org/new/en/media-services/single-view/news/culture_is_our_future_we_must_protect_it_appeal_of_unesco_honorary_and_goodwill_ambassadors/back/9597/#.U7RlRo1_saE</t>
  </si>
  <si>
    <t xml:space="preserve"> 12 Feb 2015 13:10:28 GMT</t>
  </si>
  <si>
    <t xml:space="preserve"> 12 Feb 2015 13:05:28 UTC</t>
  </si>
  <si>
    <t>X-FB-Debug: IShFWj1fEFfyPSnJiK1GC9ipPR7Rtf92vxjHOu6LOv+Lz6PoEgEBeSHkUK9xdr6wvLXuN2IN5AMmuqri4V1VtQ==</t>
  </si>
  <si>
    <t>Set-Cookie: reg_fb_gate=https%3A%2F%2Fwww.facebook.com%2Funesco%2Fphotos%2Fa.10150253911838390.341477.51626468389%2F10152524023008390%2F%3Ftype%3D1%26theater; path=/; domain=.facebook.com</t>
  </si>
  <si>
    <t>Set-Cookie: reg_fb_ref=https%3A%2F%2Fwww.facebook.com%2Funesco%2Fphotos%2Fa.10150253911838390.341477.51626468389%2F10152524023008390%2F%3Ftype%3D1%26theater; path=/; domain=.facebook.com</t>
  </si>
  <si>
    <t xml:space="preserve"> 11-Feb-2017 13:05:28 GMT; Max-Age=63072000; path=/; domain=.facebook.com; httponly</t>
  </si>
  <si>
    <t>Set-Cookie: datr=GKXcVAbdj50ac-i0nPg7_TeA; expires=Sat</t>
  </si>
  <si>
    <t>Location: https://www.facebook.com/unesco/photos/a.10150253911838390.341477.51626468389/10152524023008390/?type=1&amp;theater</t>
  </si>
  <si>
    <t xml:space="preserve"> 24 Jan 2017 13:05:27 GMT; Domain=t.co</t>
  </si>
  <si>
    <t>set-cookie: muc=bcd503a8-04e4-4fb9-9af9-06c459643ba3; Expires=Tue</t>
  </si>
  <si>
    <t>location: http://ow.ly/yIqiv</t>
  </si>
  <si>
    <t xml:space="preserve"> 12 Feb 2015 13:10:27 GMT</t>
  </si>
  <si>
    <t xml:space="preserve"> 12 Feb 2015 13:05:27 UTC</t>
  </si>
  <si>
    <t>X-PvInfo: [S10202.C11940.A7749.RA0.G2FAE.UF6B4B917].[OT/html.OG/pages]</t>
  </si>
  <si>
    <t>Set-Cookie: fe_typo_user=3620c63d71c1b43cd588d6ecef8e518e; path=/new/</t>
  </si>
  <si>
    <t>Set-Cookie: PHPSESSID=vepsjupa9829gcbei3gvvn8ib0; path=/</t>
  </si>
  <si>
    <t xml:space="preserve"> 12 Feb 2015 13:05:26 GMT</t>
  </si>
  <si>
    <t>Location: http://www.unesco.org/new/en/communication-and-information/resources/news-and-in-focus-articles/in-focus-articles/2014/paris-declaration-on-media-and-information-literacy-adopted/</t>
  </si>
  <si>
    <t xml:space="preserve"> 24 Jan 2017 13:05:26 GMT; Domain=t.co</t>
  </si>
  <si>
    <t>set-cookie: muc=72777fac-74f2-40e0-b938-404cd5b8c05f; Expires=Tue</t>
  </si>
  <si>
    <t>location: http://ow.ly/yJTyS</t>
  </si>
  <si>
    <t xml:space="preserve"> 12 Feb 2015 13:10:26 GMT</t>
  </si>
  <si>
    <t xml:space="preserve"> 12 Feb 2015 13:05:26 UTC</t>
  </si>
  <si>
    <t>x-transaction: 2ade35bff06eb815</t>
  </si>
  <si>
    <t xml:space="preserve"> 11-Feb-2017 13:05:26 UTC</t>
  </si>
  <si>
    <t>set-cookie: guest_id=v1%3A142374632615783394; Domain=.twitter.com; Path=/; Expires=Sat</t>
  </si>
  <si>
    <t>set-cookie: _twitter_sess=BAh7CSIKZmxhc2hJQzonQWN0aW9uQ29udHJvbGxlcjo6Rmxhc2g6OkZsYXNo%250ASGFzaHsABjoKQHVzZWR7ADoPY3JlYXRlZF9hdGwrCIze5H1LAToMY3NyZl9p%250AZCIlM2NjNmY0ZGUzZmZjMzc5YTNlOWQwMzY0MjNhYjg2Mzk6B2lkIiUyNmIw%250ANmFmNDc1NjZjNmE5NDUzODg3YjdhZDE2MTU5MA%253D%253D--16d8441d60135be371b1b607b5a0078cf220bb04; Path=/; Domain=.twitter.com; Secure; HTTPOnly</t>
  </si>
  <si>
    <t>content-length: 102789</t>
  </si>
  <si>
    <t>set-cookie: guest_id=v1%3A142374632613169772; Domain=.twitter.com; Path=/; Expires=Sat</t>
  </si>
  <si>
    <t>location: https://twitter.com/UNESCO/status/484688020101033984/photo/1</t>
  </si>
  <si>
    <t>set-cookie: muc=1e78f780-bf48-4420-a495-40ae6af17321; Expires=Tue</t>
  </si>
  <si>
    <t>location: http://twitter.com/UNESCO/status/484688020101033984/photo/1</t>
  </si>
  <si>
    <t>x-transaction: ece0cac497258ec9</t>
  </si>
  <si>
    <t>x-response-time: 182</t>
  </si>
  <si>
    <t>set-cookie: guest_id=v1%3A142374632588884995; Domain=.twitter.com; Path=/; Expires=Sat</t>
  </si>
  <si>
    <t>set-cookie: _twitter_sess=BAh7CSIKZmxhc2hJQzonQWN0aW9uQ29udHJvbGxlcjo6Rmxhc2g6OkZsYXNo%250ASGFzaHsABjoKQHVzZWR7ADoPY3JlYXRlZF9hdGwrCIDd5H1LAToMY3NyZl9p%250AZCIlYWY1ZDRhNDU3ZjBmYzhjNWZmMjNiY2Y3NjkzZDgxYmY6B2lkIiU3YmM4%250ANGU4YzA5MGFmYTFmMWY1OTE3ODRkZDlhNjExZQ%253D%253D--054250e30ddfab06da456658aa321a3d178f471c; Path=/; Domain=.twitter.com; Secure; HTTPOnly</t>
  </si>
  <si>
    <t xml:space="preserve"> 12 Feb 2015 13:05:25 GMT</t>
  </si>
  <si>
    <t>content-length: 145242</t>
  </si>
  <si>
    <t xml:space="preserve"> 11-Feb-2017 13:05:25 UTC</t>
  </si>
  <si>
    <t>set-cookie: guest_id=v1%3A142374632586011047; Domain=.twitter.com; Path=/; Expires=Sat</t>
  </si>
  <si>
    <t>location: https://twitter.com/UNESCO/status/484797624537849856/photo/1</t>
  </si>
  <si>
    <t xml:space="preserve"> 12 Feb 2015 13:05:25 UTC</t>
  </si>
  <si>
    <t xml:space="preserve"> 24 Jan 2017 13:05:25 GMT; Domain=t.co</t>
  </si>
  <si>
    <t>set-cookie: muc=669f1d97-4b65-4130-8f0e-8ffd4f3cea00; Expires=Tue</t>
  </si>
  <si>
    <t>location: http://twitter.com/UNESCO/status/484797624537849856/photo/1</t>
  </si>
  <si>
    <t>x-transaction: b0741e36c0d91735</t>
  </si>
  <si>
    <t>set-cookie: guest_id=v1%3A142374632563288560; Domain=.twitter.com; Path=/; Expires=Sat</t>
  </si>
  <si>
    <t>set-cookie: _twitter_sess=BAh7CSIKZmxhc2hJQzonQWN0aW9uQ29udHJvbGxlcjo6Rmxhc2g6OkZsYXNo%250ASGFzaHsABjoKQHVzZWR7ADoPY3JlYXRlZF9hdGwrCIDc5H1LAToMY3NyZl9p%250AZCIlYTkyNGQ2ZjRkNzkwNmZkMjY3ZmY4YzA5NTI4Mjk4MzA6B2lkIiU4OWU3%250AYjg4YzhmZjVmMzRjNDAyMThiYTViZGUwYzE1MQ%253D%253D--6a37c98da4df2ea90d14b5c64927c5b15fb99bbf; Path=/; Domain=.twitter.com; Secure; HTTPOnly</t>
  </si>
  <si>
    <t>content-length: 126405</t>
  </si>
  <si>
    <t>set-cookie: guest_id=v1%3A142374632560578580; Domain=.twitter.com; Path=/; Expires=Sat</t>
  </si>
  <si>
    <t>location: https://twitter.com/UNESCO/status/484968514219180033/photo/1</t>
  </si>
  <si>
    <t>set-cookie: muc=146f4bd2-08b7-4807-8a20-5b2b1dd732a3; Expires=Tue</t>
  </si>
  <si>
    <t>location: http://twitter.com/UNESCO/status/484968514219180033/photo/1</t>
  </si>
  <si>
    <t>X-PvInfo: [S10201.C11940.A7749.RA0.G2FAE.UC9C47691].[OT/html.OG/pages]</t>
  </si>
  <si>
    <t xml:space="preserve"> 12 Feb 2015 13:20:22 GMT</t>
  </si>
  <si>
    <t>ETag: "4fd354c048a47bf310776fd955f27b94"</t>
  </si>
  <si>
    <t>Set-Cookie: fe_typo_user=067228f3b2706ebcd0484176c520ac33; path=/new/</t>
  </si>
  <si>
    <t>Set-Cookie: PHPSESSID=4abmb167kjlq0jgfk12k1009b7; path=/</t>
  </si>
  <si>
    <t xml:space="preserve"> 12 Feb 2015 13:05:22 GMT</t>
  </si>
  <si>
    <t>Location: http://www.unesco.org/new/en/media-services/single-view/news/accelerating_reform_towards_greater_delivery_says_unesco_director_general/#.U7Z0s_mSySo</t>
  </si>
  <si>
    <t>x-connection-hash: bdc9f9e3e4e11dfc20f44c84f7a28fa0</t>
  </si>
  <si>
    <t xml:space="preserve"> 24 Jan 2017 13:05:21 GMT; Domain=t.co</t>
  </si>
  <si>
    <t>set-cookie: muc=766fafb4-ab5f-4db0-97b7-bdb18e3b0fee; Expires=Tue</t>
  </si>
  <si>
    <t>location: http://ow.ly/yM9wO</t>
  </si>
  <si>
    <t xml:space="preserve"> 12 Feb 2015 13:10:21 GMT</t>
  </si>
  <si>
    <t xml:space="preserve"> 12 Feb 2015 13:05:21 UTC</t>
  </si>
  <si>
    <t>x-transaction: 629c626fc916535e</t>
  </si>
  <si>
    <t xml:space="preserve"> 11-Feb-2017 13:05:21 UTC</t>
  </si>
  <si>
    <t>set-cookie: guest_id=v1%3A142374632177923520; Domain=.twitter.com; Path=/; Expires=Sat</t>
  </si>
  <si>
    <t>set-cookie: _twitter_sess=BAh7CSIKZmxhc2hJQzonQWN0aW9uQ29udHJvbGxlcjo6Rmxhc2g6OkZsYXNo%250ASGFzaHsABjoKQHVzZWR7ADoPY3JlYXRlZF9hdGwrCHPN5H1LAToMY3NyZl9p%250AZCIlNWU1MDUwNDQxOTM2YmQzODgzZDUzZmU0ZTA3NDEzYWE6B2lkIiViYWFh%250AYjY4OGE2NDBiNzkxNWRlODdlYjFhMWQzNzM3ZQ%253D%253D--0791f694bc252b9dec48a55accb62c47d9df1177; Path=/; Domain=.twitter.com; Secure; HTTPOnly</t>
  </si>
  <si>
    <t xml:space="preserve"> 12 Feb 2015 13:05:21 GMT</t>
  </si>
  <si>
    <t>content-length: 133733</t>
  </si>
  <si>
    <t>set-cookie: guest_id=v1%3A142374632172644035; Domain=.twitter.com; Path=/; Expires=Sat</t>
  </si>
  <si>
    <t>location: https://twitter.com/UNESCO/status/485041969874227200/photo/1</t>
  </si>
  <si>
    <t>set-cookie: muc=5b1690ce-4707-4cbd-ba0d-8b1b8456446f; Expires=Tue</t>
  </si>
  <si>
    <t>location: http://twitter.com/UNESCO/status/485041969874227200/photo/1</t>
  </si>
  <si>
    <t xml:space="preserve"> 04-Feb-2045 13:05:21 GMT; Path=/</t>
  </si>
  <si>
    <t>Set-Cookie: JSESSIONID=2FD653C28402B9BB050C7D1F2FBD5F25.cfusion; Path=/; HttpOnly</t>
  </si>
  <si>
    <t>Location: http://whc.unesco.org/en/wheducation/</t>
  </si>
  <si>
    <t>set-cookie: muc=0e8964ad-8841-4774-b783-77af31284512; Expires=Tue</t>
  </si>
  <si>
    <t>location: http://ow.ly/yMDOG</t>
  </si>
  <si>
    <t xml:space="preserve"> 12 Feb 2015 13:05:20 GMT</t>
  </si>
  <si>
    <t xml:space="preserve"> 04-Feb-2045 13:05:20 GMT; Path=/</t>
  </si>
  <si>
    <t>Set-Cookie: JSESSIONID=D57E71334502EC33502CDDECEEFD8704.cfusion; Path=/; HttpOnly</t>
  </si>
  <si>
    <t>Location: http://whc.unesco.org/en/danger/</t>
  </si>
  <si>
    <t xml:space="preserve"> 24 Jan 2017 13:05:20 GMT; Domain=t.co</t>
  </si>
  <si>
    <t>set-cookie: muc=3ccc7e4f-dc1d-4109-b17a-a0b0c0c227bf; Expires=Tue</t>
  </si>
  <si>
    <t>location: http://ow.ly/yMEd9</t>
  </si>
  <si>
    <t xml:space="preserve"> 12 Feb 2015 13:10:20 GMT</t>
  </si>
  <si>
    <t xml:space="preserve"> 12 Feb 2015 13:05:20 UTC</t>
  </si>
  <si>
    <t>X-PvInfo: [S10202.C11940.A7749.RA0.G2FAE.U4BE840B2].[OT/html.OG/pages]</t>
  </si>
  <si>
    <t xml:space="preserve"> 12 Feb 2015 13:20:17 GMT</t>
  </si>
  <si>
    <t>ETag: "15358645f94e9250b8c9f7a47b1feb93"</t>
  </si>
  <si>
    <t>Set-Cookie: fe_typo_user=5d9085b6f5bf11dc7d5eac36c6cbd5f0; path=/new/</t>
  </si>
  <si>
    <t>Set-Cookie: PHPSESSID=l57gbinvonl81c3l8i6dp9i074; path=/</t>
  </si>
  <si>
    <t xml:space="preserve"> 12 Feb 2015 13:05:17 GMT</t>
  </si>
  <si>
    <t>Location: http://www.unesco.org/new/en/media-services/single-view/news/unesco_honors_the_laureates_of_the_10th_annual_russian_university_holocaust_essay_competition/back/9597/#.U7pJFPmSySo</t>
  </si>
  <si>
    <t xml:space="preserve"> 24 Jan 2017 13:05:17 GMT; Domain=t.co</t>
  </si>
  <si>
    <t>set-cookie: muc=e5e458b2-5066-4909-adba-a1e2a24f410f; Expires=Tue</t>
  </si>
  <si>
    <t>location: http://ow.ly/yQpLE</t>
  </si>
  <si>
    <t xml:space="preserve"> 12 Feb 2015 13:10:17 GMT</t>
  </si>
  <si>
    <t xml:space="preserve"> 12 Feb 2015 13:05:17 UTC</t>
  </si>
  <si>
    <t>x-transaction: 3bb8ee561b9323b8</t>
  </si>
  <si>
    <t xml:space="preserve"> 11-Feb-2017 13:05:17 UTC</t>
  </si>
  <si>
    <t>set-cookie: guest_id=v1%3A142374631734351167; Domain=.twitter.com; Path=/; Expires=Sat</t>
  </si>
  <si>
    <t>set-cookie: _twitter_sess=BAh7CSIKZmxhc2hJQzonQWN0aW9uQ29udHJvbGxlcjo6Rmxhc2g6OkZsYXNo%250ASGFzaHsABjoKQHVzZWR7ADoPY3JlYXRlZF9hdGwrCCG85H1LAToMY3NyZl9p%250AZCIlZGZjNjU2MDcyOTE5NmMyZWQ5NDg0OWRhZDBjODY2ZDE6B2lkIiVmNzQ3%250ANDdhNDc3NDNiMDZhMDBmZTI0NjM1ZGRmMzk4NQ%253D%253D--da1fe5ac4a68d9234a50c7f9972401884a7f19cc; Path=/; Domain=.twitter.com; Secure; HTTPOnly</t>
  </si>
  <si>
    <t>content-length: 140956</t>
  </si>
  <si>
    <t>set-cookie: guest_id=v1%3A142374631731607091; Domain=.twitter.com; Path=/; Expires=Sat</t>
  </si>
  <si>
    <t>location: https://twitter.com/UNESCO/status/486103550536450048/photo/1</t>
  </si>
  <si>
    <t>set-cookie: muc=5af0e785-506c-48dd-acee-bc3fac0bf095; Expires=Tue</t>
  </si>
  <si>
    <t>location: http://twitter.com/UNESCO/status/486103550536450048/photo/1</t>
  </si>
  <si>
    <t xml:space="preserve"> 12 Feb 2015 13:05:15 GMT</t>
  </si>
  <si>
    <t xml:space="preserve"> 28 Jan 2015 13:05:15 GMT</t>
  </si>
  <si>
    <t>Content-Length: 256712</t>
  </si>
  <si>
    <t>Location: http://www.uis.unesco.org/Pages/default.aspx</t>
  </si>
  <si>
    <t xml:space="preserve"> 24 Jan 2017 13:05:14 GMT; Domain=t.co</t>
  </si>
  <si>
    <t>set-cookie: muc=f278c12f-7ec4-4ced-9d87-9d87d133bf5f; Expires=Tue</t>
  </si>
  <si>
    <t>location: http://ow.ly/yR9HF</t>
  </si>
  <si>
    <t xml:space="preserve"> 12 Feb 2015 13:05:14 UTC</t>
  </si>
  <si>
    <t>X-PvInfo: [S10201.C11940.A7749.RA0.G2FAE.UA1ADDDDD].[OT/html.OG/pages]</t>
  </si>
  <si>
    <t>ETag: "24b1634209692c60945b33111f7cd66d"</t>
  </si>
  <si>
    <t xml:space="preserve"> 11 Jul 2014 14:17:07 GMT</t>
  </si>
  <si>
    <t>Set-Cookie: fe_typo_user=a89fda31dcef24f90cbded6795db61d5; path=/new/</t>
  </si>
  <si>
    <t>Set-Cookie: PHPSESSID=oqe12dgr16475ggkdj24hlbf10; path=/</t>
  </si>
  <si>
    <t xml:space="preserve"> 12 Feb 2015 13:05:13 GMT</t>
  </si>
  <si>
    <t>Location: http://www.unesco.org/new/en/communication-and-information/resources/news-and-in-focus-articles/in-focus-articles/2014/radio_salus/</t>
  </si>
  <si>
    <t xml:space="preserve"> 24 Jan 2017 13:05:13 GMT; Domain=t.co</t>
  </si>
  <si>
    <t>set-cookie: muc=712ca44e-aa70-469e-b3d7-484123260749; Expires=Tue</t>
  </si>
  <si>
    <t>location: http://ow.ly/yRh6d</t>
  </si>
  <si>
    <t xml:space="preserve"> 12 Feb 2015 13:05:13 UTC</t>
  </si>
  <si>
    <t>x-transaction: d72d920c6856da4b</t>
  </si>
  <si>
    <t>x-response-time: 218</t>
  </si>
  <si>
    <t xml:space="preserve"> 11-Feb-2017 13:05:12 UTC</t>
  </si>
  <si>
    <t>set-cookie: guest_id=v1%3A142374631274852874; Domain=.twitter.com; Path=/; Expires=Sat</t>
  </si>
  <si>
    <t>set-cookie: _twitter_sess=BAh7CSIKZmxhc2hJQzonQWN0aW9uQ29udHJvbGxlcjo6Rmxhc2g6OkZsYXNo%250ASGFzaHsABjoKQHVzZWR7ADoPY3JlYXRlZF9hdGwrCCyq5H1LAToMY3NyZl9p%250AZCIlYjQ2NTNlYjcwNmI1NGRjNjgwYzVkZGVlMTdiY2Y4YTc6B2lkIiVlNTM3%250AMmRiZTUwMGM5OTI4YmU5OTdiZmFjMjU2NGJlYQ%253D%253D--0e256ecc23b0cd6b964b4d0fa6a486778f0031b5; Path=/; Domain=.twitter.com; Secure; HTTPOnly</t>
  </si>
  <si>
    <t xml:space="preserve"> 12 Feb 2015 13:05:12 GMT</t>
  </si>
  <si>
    <t xml:space="preserve"> 12 Feb 2015 13:05:12 UTC</t>
  </si>
  <si>
    <t>content-length: 111701</t>
  </si>
  <si>
    <t>set-cookie: guest_id=v1%3A142374631264554349; Domain=.twitter.com; Path=/; Expires=Sat</t>
  </si>
  <si>
    <t>location: https://twitter.com/UNESCO/status/486165171191443456/photo/1</t>
  </si>
  <si>
    <t xml:space="preserve"> 24 Jan 2017 13:05:12 GMT; Domain=t.co</t>
  </si>
  <si>
    <t>set-cookie: muc=f446815a-081e-4a5b-abf8-8d01ffc01a13; Expires=Tue</t>
  </si>
  <si>
    <t>location: http://twitter.com/UNESCO/status/486165171191443456/photo/1</t>
  </si>
  <si>
    <t>Set-Cookie: citrix_ns_id=GHYXdA09uliIN+FXNQADXIFY+PoA000; Domain=.un.org; Path=/; HttpOnly</t>
  </si>
  <si>
    <t>Set-Cookie: _bit=54dca508-00218-048b0-cd1cf10a;domain=.bit.ly;expires=Tue Aug 11 13:05:12 2015;path=/; HttpOnly</t>
  </si>
  <si>
    <t>Location: http://www.un.org/millenniumgoals/mdgmomentum.shtml</t>
  </si>
  <si>
    <t>Content-Length: 138</t>
  </si>
  <si>
    <t>x-response-time: 53</t>
  </si>
  <si>
    <t>set-cookie: muc=a22cfa22-acbd-40b5-b7cf-9cebd48aa2ae; Expires=Tue</t>
  </si>
  <si>
    <t>location: http://bit.ly/123TTck#MDGmomentum</t>
  </si>
  <si>
    <t>Set-Cookie: citrix_ns_id=rsR5JbJWAbg7IjN0w4jhpABqgokA000; Domain=.un.org; Path=/; HttpOnly</t>
  </si>
  <si>
    <t>Set-Cookie: _bit=54dca508-0018c-05c29-421cf10a;domain=.j.mp;expires=Tue Aug 11 13:05:12 2015;path=/; HttpOnly</t>
  </si>
  <si>
    <t>Location: http://www.un.org/millenniumgoals/</t>
  </si>
  <si>
    <t>Content-Length: 121</t>
  </si>
  <si>
    <t>set-cookie: muc=a777c33a-812e-4d24-86cf-4fa0e32bc38d; Expires=Tue</t>
  </si>
  <si>
    <t>location: http://j.mp/bwNlKx#MDGmomentum</t>
  </si>
  <si>
    <t>Set-Cookie: citrix_ns_id=KOpWrJFKia0tcxX7+48QUTj/OFUA000; Domain=.un.org; Path=/; HttpOnly</t>
  </si>
  <si>
    <t>Set-Cookie: _bit=54dca508-000d0-048a4-cd1cf10a;domain=.bit.ly;expires=Tue Aug 11 13:05:12 2015;path=/; HttpOnly</t>
  </si>
  <si>
    <t>Location: http://www.un.org/millenniumgoals/education.shtml</t>
  </si>
  <si>
    <t>Content-Length: 136</t>
  </si>
  <si>
    <t>set-cookie: muc=39d25127-fcda-4082-b9a2-955a0f5970eb; Expires=Tue</t>
  </si>
  <si>
    <t>location: http://bit.ly/9Znt9#MDGmomentum</t>
  </si>
  <si>
    <t>Set-Cookie: fe_typo_user=b6e1b0e03e8bd44708297cb0eeab95ea; path=/</t>
  </si>
  <si>
    <t xml:space="preserve"> 12 Feb 2015 13:02:42 GMT</t>
  </si>
  <si>
    <t>Location: http://www.unescobkk.org/news/article/australian-foreign-minister-announces-usd-25-million-unesco-teacher-education-project-in-myanmar/</t>
  </si>
  <si>
    <t xml:space="preserve"> 24 Jan 2017 13:05:11 GMT; Domain=t.co</t>
  </si>
  <si>
    <t>set-cookie: muc=1b678b43-164a-4cdc-82be-d40978dce8e4; Expires=Tue</t>
  </si>
  <si>
    <t>location: http://ow.ly/yTKnH</t>
  </si>
  <si>
    <t xml:space="preserve"> 12 Feb 2015 13:10:11 GMT</t>
  </si>
  <si>
    <t xml:space="preserve"> 12 Feb 2015 13:05:11 UTC</t>
  </si>
  <si>
    <t>x-transaction: ac65e4d36b88857b</t>
  </si>
  <si>
    <t>x-response-time: 163</t>
  </si>
  <si>
    <t>x-connection-hash: 3ec6264f780d16563402c87b61c7cb55</t>
  </si>
  <si>
    <t xml:space="preserve"> 11-Feb-2017 13:05:11 UTC</t>
  </si>
  <si>
    <t>set-cookie: guest_id=v1%3A142374631106341436; Domain=.twitter.com; Path=/; Expires=Sat</t>
  </si>
  <si>
    <t>set-cookie: _twitter_sess=BAh7CSIKZmxhc2hJQzonQWN0aW9uQ29udHJvbGxlcjo6Rmxhc2g6OkZsYXNo%250ASGFzaHsABjoKQHVzZWR7ADoPY3JlYXRlZF9hdGwrCJij5H1LAToMY3NyZl9p%250AZCIlODdjMjNmMTNhOTE2YTRjNzUyNzNiMmY0ZWQ1OTA3N2E6B2lkIiVhYjIw%250ANzNmOWQ3ZGNlODk2OTg2YjJjYzdkOTVmYmVkMQ%253D%253D--7d0ecf6abdbb152c24c49087f6ce0683bb594bb7; Path=/; Domain=.twitter.com; Secure; HTTPOnly</t>
  </si>
  <si>
    <t xml:space="preserve"> 12 Feb 2015 13:05:11 GMT</t>
  </si>
  <si>
    <t>content-length: 122829</t>
  </si>
  <si>
    <t>x-connection-hash: fcccb3ffa23df3db8c27b3c960016659</t>
  </si>
  <si>
    <t xml:space="preserve"> 11-Feb-2017 13:05:10 UTC</t>
  </si>
  <si>
    <t>set-cookie: guest_id=v1%3A142374631096023008; Domain=.twitter.com; Path=/; Expires=Sat</t>
  </si>
  <si>
    <t>location: https://twitter.com/UNESCO/status/486489211970011136/photo/1</t>
  </si>
  <si>
    <t xml:space="preserve"> 12 Feb 2015 13:05:10 UTC</t>
  </si>
  <si>
    <t xml:space="preserve"> 24 Jan 2017 13:05:10 GMT; Domain=t.co</t>
  </si>
  <si>
    <t>set-cookie: muc=8754b6d5-30a1-4d5a-af3a-728562b53658; Expires=Tue</t>
  </si>
  <si>
    <t>location: http://twitter.com/UNESCO/status/486489211970011136/photo/1</t>
  </si>
  <si>
    <t xml:space="preserve"> 12 Feb 2015 13:10:10 GMT</t>
  </si>
  <si>
    <t>Location: http://www.unesco.org/new/en/media-services/single-view/news/un_to_discuss_unesco_report_on_press_freedom_role_of_free_media_in_the_post_2015_development_agenda/back/9597/#.U7vtxvmSySo</t>
  </si>
  <si>
    <t xml:space="preserve"> 24 Jan 2017 12:55:08 GMT; Domain=t.co</t>
  </si>
  <si>
    <t>set-cookie: muc=7e50eacf-aa25-47d4-aa0a-c3370d7ca130; Expires=Tue</t>
  </si>
  <si>
    <t>location: http://ow.ly/yUl4i</t>
  </si>
  <si>
    <t xml:space="preserve"> 12 Feb 2015 13:00:08 GMT</t>
  </si>
  <si>
    <t xml:space="preserve"> 12 Feb 2015 12:55:08 UTC</t>
  </si>
  <si>
    <t>X-PvInfo: [S10201.C11940.A7749.RA0.G2FAE.U29DAF8B3].[OT/html.OG/pages]</t>
  </si>
  <si>
    <t>ETag: "c5c5e85c993ea054831eb31b7d85efab"</t>
  </si>
  <si>
    <t>Set-Cookie: fe_typo_user=a1353e952244bbea1a72dafc1dad4568; path=/new/</t>
  </si>
  <si>
    <t>Set-Cookie: PHPSESSID=vum2rcjq8ik7h2orceanlpdqs4; path=/</t>
  </si>
  <si>
    <t xml:space="preserve"> 12 Feb 2015 12:55:04 GMT</t>
  </si>
  <si>
    <t>Location: http://www.unesco.org/new/en/media-services/single-view/news/unesco_partners_with_bbc_media_action_on_lifeline_communication_training_in_kisumu_county_kenya/back/9597/#.U7vtxfmSySo</t>
  </si>
  <si>
    <t xml:space="preserve"> 24 Jan 2017 12:55:03 GMT; Domain=t.co</t>
  </si>
  <si>
    <t>set-cookie: muc=7536cfb6-e368-4d8e-8f2e-39672a0406cf; Expires=Tue</t>
  </si>
  <si>
    <t>location: http://ow.ly/yUDp7</t>
  </si>
  <si>
    <t xml:space="preserve"> 12 Feb 2015 13:00:03 GMT</t>
  </si>
  <si>
    <t xml:space="preserve"> 12 Feb 2015 12:55:03 UTC</t>
  </si>
  <si>
    <t>Public-Extension: http://schemas.microsoft.com/repl-2</t>
  </si>
  <si>
    <t xml:space="preserve"> 28 Jan 2015 12:55:04 GMT</t>
  </si>
  <si>
    <t>Exires: Wed</t>
  </si>
  <si>
    <t>ResourceTag: rt:0985C4AA-1C8D-4F8A-83BE-385D17284E68@00000000005</t>
  </si>
  <si>
    <t>5"</t>
  </si>
  <si>
    <t>ETag: "{0985C4AA-1C8D-4F8A-83BE-385D17284E68}</t>
  </si>
  <si>
    <t xml:space="preserve"> 13 Mar 2012 14:38:25 GMT</t>
  </si>
  <si>
    <t>Content-Length: 6707712</t>
  </si>
  <si>
    <t>max-age=0</t>
  </si>
  <si>
    <t>Location: http://www.uis.unesco.org/Education/Documents/unesco-world-atlas-gender-education-2012.pdf</t>
  </si>
  <si>
    <t>set-cookie: muc=714dc0e7-48e7-4e23-9920-b85e0601f485; Expires=Tue</t>
  </si>
  <si>
    <t>location: http://ow.ly/yUPgl</t>
  </si>
  <si>
    <t>ETag: "1423745700"</t>
  </si>
  <si>
    <t xml:space="preserve"> 12 Feb 2015 12:55:00 GMT</t>
  </si>
  <si>
    <t>Location: http://en.unesco.org/themes/science-sustainable-future</t>
  </si>
  <si>
    <t xml:space="preserve"> 24 Jan 2017 12:55:00 GMT; Domain=t.co</t>
  </si>
  <si>
    <t>set-cookie: muc=ee37c2c2-3b24-4c0a-b134-3d122758144c; Expires=Tue</t>
  </si>
  <si>
    <t>location: http://ow.ly/yUUx9</t>
  </si>
  <si>
    <t xml:space="preserve"> 12 Feb 2015 13:00:00 GMT</t>
  </si>
  <si>
    <t xml:space="preserve"> 12 Feb 2015 12:55:00 UTC</t>
  </si>
  <si>
    <t>X-PvInfo: [S10201.C11940.A7749.RA0.G2FAE.U5BD671A0].[OT/html.OG/pages]</t>
  </si>
  <si>
    <t>ETag: "0132d63dbe6639bca330fe2764daf800"</t>
  </si>
  <si>
    <t>Set-Cookie: fe_typo_user=0dbc8dbd9a9bfca3a1bf994e2ee3cedd; path=/new/</t>
  </si>
  <si>
    <t>Set-Cookie: PHPSESSID=7u0tios9ldjh1da7u9gsfrfnn5; path=/</t>
  </si>
  <si>
    <t>Location: http://www.unesco.org/new/en/unesco/about-us/who-we-are/director-general/singleview-dg/news/pathways_to_better_jobs_for_youth_and_women_given_new_momentum/#.U7zwP_mSySp</t>
  </si>
  <si>
    <t>set-cookie: muc=8924b57a-50a2-43af-9616-5a9e72243cbf; Expires=Tue</t>
  </si>
  <si>
    <t>location: http://ow.ly/yWwY3</t>
  </si>
  <si>
    <t xml:space="preserve"> 12 Feb 2015 12:54:57 GMT</t>
  </si>
  <si>
    <t xml:space="preserve"> 04-Feb-2045 12:54:57 GMT; Path=/</t>
  </si>
  <si>
    <t>Set-Cookie: JSESSIONID=6C5698C8E2EE4E1C7F2BA1286566A3EE.cfusion; Path=/; HttpOnly</t>
  </si>
  <si>
    <t xml:space="preserve"> 24 Jan 2017 12:54:57 GMT; Domain=t.co</t>
  </si>
  <si>
    <t>set-cookie: muc=8768bf61-ecbc-4b6f-bb99-c2a04748acb5; Expires=Tue</t>
  </si>
  <si>
    <t>location: http://whc.unesco.org/en/news/1165</t>
  </si>
  <si>
    <t xml:space="preserve"> 12 Feb 2015 12:59:57 GMT</t>
  </si>
  <si>
    <t xml:space="preserve"> 12 Feb 2015 12:54:57 UTC</t>
  </si>
  <si>
    <t>Set-Cookie: JSESSIONID=40E4D6F87F50791667BA313B75631EB0.cfusion; Path=/; HttpOnly</t>
  </si>
  <si>
    <t>set-cookie: muc=86d66928-df86-4d92-81e6-8af5b90e7b94; Expires=Tue</t>
  </si>
  <si>
    <t>location: http://whc.unesco.org/en/list/</t>
  </si>
  <si>
    <t>X-PvInfo: [S10201.C11940.A7749.RA0.G2FAE.U9A1DCD07].[OT/html.OG/pages]</t>
  </si>
  <si>
    <t xml:space="preserve"> 12 Feb 2015 13:09:53 GMT</t>
  </si>
  <si>
    <t>ETag: "b09af054302812d6d685674e3ada7dcf"</t>
  </si>
  <si>
    <t>Set-Cookie: fe_typo_user=043f032989737a76079180ef773029b5; path=/new/</t>
  </si>
  <si>
    <t>Set-Cookie: PHPSESSID=kqeampiviia5jm3nuo71417eh6; path=/</t>
  </si>
  <si>
    <t>Location: http://www.unesco.org/new/en/media-services/single-view/news/in_margins_of_the_high_level_segment_of_ecosoc_unesco_ministerial_roundtable_highlights_the_universality_of_science_and_its_critical_role_for_poverty_eradication_and_sustainable_development/#.U71De_mSySo</t>
  </si>
  <si>
    <t>set-cookie: muc=62d3ba1a-e4ba-48e8-b6d8-05edb5094a2a; Expires=Tue</t>
  </si>
  <si>
    <t>location: http://ow.ly/yXaIY</t>
  </si>
  <si>
    <t>X-PvInfo: [S10201.C11940.A7749.RA0.G2FAE.U64A5C64B].[OT/html.OG/pages]</t>
  </si>
  <si>
    <t>ETag: "03c57efb7a846e43fcd51647b6df3959"</t>
  </si>
  <si>
    <t>Set-Cookie: fe_typo_user=f01c3648cd41703621ae50333b1d571e; path=/new/</t>
  </si>
  <si>
    <t>Set-Cookie: PHPSESSID=9m87kjvu1t3a5g9ukhd1u0uu61; path=/</t>
  </si>
  <si>
    <t xml:space="preserve"> 12 Feb 2015 12:54:46 GMT</t>
  </si>
  <si>
    <t>Location: http://www.unesco.org/new/en/natural-sciences/about-us/single-view/news/new_international_centre_for_water_resources_and_global_change/#.U71tfvmSySp</t>
  </si>
  <si>
    <t>set-cookie: muc=286ced7a-e57c-481d-8013-9faf996c3aa5; Expires=Tue</t>
  </si>
  <si>
    <t>location: http://ow.ly/yXJm2</t>
  </si>
  <si>
    <t xml:space="preserve"> 12-Feb-2015 14:54:45 GMT; Max-Age=7200; path=/</t>
  </si>
  <si>
    <t>Set-Cookie: bc_session=a%3A4%3A%7Bs%3A10%3A%22session_id%22%3Bs%3A32%3A%22ce2d2226e17e6af2071cfd3cebc74dae%22%3Bs%3A10%3A%22ip_address%22%3Bs%3A12%3A%2210.250.34.31%22%3Bs%3A10%3A%22user_agent%22%3Bs%3A11%3A%22curl%2F7.35.0%22%3Bs%3A13%3A%22last_activity%22%3Bi%3A1423745685%3B%7Dd3caf906cbfdade7855a667accf47e53; expires=Thu</t>
  </si>
  <si>
    <t>Location: http://webtv.un.org/</t>
  </si>
  <si>
    <t xml:space="preserve"> 24 Jan 2017 12:54:45 GMT; Domain=t.co</t>
  </si>
  <si>
    <t>set-cookie: muc=e164f151-696c-4ab5-8851-c070305e8a64; Expires=Tue</t>
  </si>
  <si>
    <t>location: http://ow.ly/yXKRw</t>
  </si>
  <si>
    <t xml:space="preserve"> 12 Feb 2015 12:59:45 GMT</t>
  </si>
  <si>
    <t xml:space="preserve"> 12 Feb 2015 12:54:45 UTC</t>
  </si>
  <si>
    <t>Set-Cookie: fe_typo_user=505968f243ccad2a4e9b090c2256768f; path=/new/</t>
  </si>
  <si>
    <t>Set-Cookie: PHPSESSID=0cmj5isoiartrms7b46tn17f01; path=/</t>
  </si>
  <si>
    <t xml:space="preserve"> 24 Jan 2017 12:54:44 GMT; Domain=t.co</t>
  </si>
  <si>
    <t>set-cookie: muc=cac82b75-0255-41ce-a3ae-bac7974b4ef0; Expires=Tue</t>
  </si>
  <si>
    <t>location: http://ow.ly/yXLzp</t>
  </si>
  <si>
    <t xml:space="preserve"> 12 Feb 2015 12:59:44 GMT</t>
  </si>
  <si>
    <t xml:space="preserve"> 12 Feb 2015 12:54:44 UTC</t>
  </si>
  <si>
    <t>Content-Length: 8313</t>
  </si>
  <si>
    <t>set-cookie: muc=5f9df750-98ee-4edd-9264-bff62a1035fe; Expires=Tue</t>
  </si>
  <si>
    <t>location: http://ow.ly/i/6b0iN</t>
  </si>
  <si>
    <t>Set-Cookie: fe_typo_user=8d73edad62e431b9a4c470fec5230d04; path=/new/</t>
  </si>
  <si>
    <t>Set-Cookie: PHPSESSID=can0oej91me04i82dhe0lsjh80; path=/</t>
  </si>
  <si>
    <t xml:space="preserve"> 12 Feb 2015 12:54:44 GMT</t>
  </si>
  <si>
    <t>set-cookie: muc=20c46f05-70cf-4f3d-a0f5-3172dff345f9; Expires=Tue</t>
  </si>
  <si>
    <t>location: http://ow.ly/yXPsO</t>
  </si>
  <si>
    <t>Set-Cookie: fe_typo_user=515152caf779b4d8ab7cd739b15aa25d; path=/new/</t>
  </si>
  <si>
    <t>Set-Cookie: PHPSESSID=1hm2gnouttck01d8tr6vvtjfc5; path=/</t>
  </si>
  <si>
    <t>set-cookie: muc=84e7c596-2253-4897-8db9-678178821f5a; Expires=Tue</t>
  </si>
  <si>
    <t>location: http://ow.ly/yXQaW</t>
  </si>
  <si>
    <t>Set-Cookie: citrix_ns_id=2merKhANiMUvXZ1ndvh3RZ7Zw8cA010; Domain=.un.org; Path=/; HttpOnly</t>
  </si>
  <si>
    <t>Set-Cookie: _bit=54dca293-0028d-04141-3d1cf10a;domain=.bit.ly;expires=Tue Aug 11 12:54:43 2015;path=/; HttpOnly</t>
  </si>
  <si>
    <t>Location: http://www.un.org/millenniumgoals/aids.shtml</t>
  </si>
  <si>
    <t>Content-Length: 131</t>
  </si>
  <si>
    <t>set-cookie: muc=3448ab4f-d915-4c00-ae25-bbed216e8dfc; Expires=Tue</t>
  </si>
  <si>
    <t>location: http://bit.ly/15zVjB#MDGmomentum</t>
  </si>
  <si>
    <t>Location: http://www.liang.com.br/jobs/unesco/convention2005/ifcd/eupdate/2014/2/EN/</t>
  </si>
  <si>
    <t xml:space="preserve"> 24 Jan 2017 12:54:42 GMT; Domain=t.co</t>
  </si>
  <si>
    <t>set-cookie: muc=a1c020a8-f48c-495d-98fc-e1a1410936fa; Expires=Tue</t>
  </si>
  <si>
    <t>location: http://ow.ly/yZt8g</t>
  </si>
  <si>
    <t xml:space="preserve"> 12 Feb 2015 12:59:42 GMT</t>
  </si>
  <si>
    <t xml:space="preserve"> 12 Feb 2015 12:54:42 UTC</t>
  </si>
  <si>
    <t>Content-Length: 359408</t>
  </si>
  <si>
    <t>ETag: "57bf0-4fdd06365385e"</t>
  </si>
  <si>
    <t xml:space="preserve"> 10 Jul 2014 05:49:29 GMT</t>
  </si>
  <si>
    <t xml:space="preserve"> 12 Feb 2015 12:52:13 GMT</t>
  </si>
  <si>
    <t>Location: http://www.unescobkk.org/fileadmin/user_upload/library/OPI/Documents/UNESCO_in_the_news_2014/140704Preparing_higher_education.pdf</t>
  </si>
  <si>
    <t>set-cookie: muc=a421d75d-0a68-4bc4-8fa1-a86488240056; Expires=Tue</t>
  </si>
  <si>
    <t>location: http://ow.ly/yZzUW</t>
  </si>
  <si>
    <t>x-transaction: ed23f2b88b0d6a0d</t>
  </si>
  <si>
    <t>x-connection-hash: 11bc5c21e53730eea449f059384ece24</t>
  </si>
  <si>
    <t xml:space="preserve"> 11-Feb-2017 12:54:42 UTC</t>
  </si>
  <si>
    <t>set-cookie: guest_id=v1%3A142374568184319416; Domain=.twitter.com; Path=/; Expires=Sat</t>
  </si>
  <si>
    <t>set-cookie: _twitter_sess=BAh7CSIKZmxhc2hJQzonQWN0aW9uQ29udHJvbGxlcjo6Rmxhc2g6OkZsYXNo%250ASGFzaHsABjoKQHVzZWR7ADoPY3JlYXRlZF9hdGwrCLIJ231LAToMY3NyZl9p%250AZCIlMWZmNDEzZDE3Yzg2MmI1ODVmZDNhM2U2NjAyYWM1MTU6B2lkIiU0OGY3%250AYjBjMDgwZTYzYTMyN2RlM2VjOTFiYjgxOWY1Zg%253D%253D--38e9930eaa0188369de93b43d753dc30f09e016b; Path=/; Domain=.twitter.com; Secure; HTTPOnly</t>
  </si>
  <si>
    <t xml:space="preserve"> 12 Feb 2015 12:54:41 GMT</t>
  </si>
  <si>
    <t>content-length: 104454</t>
  </si>
  <si>
    <t>x-connection-hash: 86fa13b43b147f13392b9d828aa1363c</t>
  </si>
  <si>
    <t xml:space="preserve"> 11-Feb-2017 12:54:41 UTC</t>
  </si>
  <si>
    <t>set-cookie: guest_id=v1%3A142374568181781690; Domain=.twitter.com; Path=/; Expires=Sat</t>
  </si>
  <si>
    <t>location: https://twitter.com/UNESCO/status/487225487979462656/photo/1</t>
  </si>
  <si>
    <t xml:space="preserve"> 12 Feb 2015 12:54:41 UTC</t>
  </si>
  <si>
    <t xml:space="preserve"> 24 Jan 2017 12:54:41 GMT; Domain=t.co</t>
  </si>
  <si>
    <t>set-cookie: muc=28959329-35f9-4ddb-bbcc-c2c30e27b332; Expires=Tue</t>
  </si>
  <si>
    <t>location: http://twitter.com/UNESCO/status/487225487979462656/photo/1</t>
  </si>
  <si>
    <t xml:space="preserve"> 12 Feb 2015 12:59:41 GMT</t>
  </si>
  <si>
    <t>x-transaction: 021e3424806783c4</t>
  </si>
  <si>
    <t>set-cookie: guest_id=v1%3A142374568158970237; Domain=.twitter.com; Path=/; Expires=Sat</t>
  </si>
  <si>
    <t>set-cookie: _twitter_sess=BAh7CSIKZmxhc2hJQzonQWN0aW9uQ29udHJvbGxlcjo6Rmxhc2g6OkZsYXNo%250ASGFzaHsABjoKQHVzZWR7ADoPY3JlYXRlZF9hdGwrCLQI231LAToMY3NyZl9p%250AZCIlYWNkMDM1ZDVjNTE4NjI3YzJiOWQ4Y2RlNzllN2RlMmM6B2lkIiVhZWQ1%250ANDUzZjFkYTA3M2MxMDE1YTFmMWJkOTQ2NjAxZA%253D%253D--140a5894395458bb6d80c8b0aa3f4f82d04f40ba; Path=/; Domain=.twitter.com; Secure; HTTPOnly</t>
  </si>
  <si>
    <t>content-length: 101961</t>
  </si>
  <si>
    <t>set-cookie: guest_id=v1%3A142374568156393728; Domain=.twitter.com; Path=/; Expires=Sat</t>
  </si>
  <si>
    <t>location: https://twitter.com/UNESCO/status/487258995543900162/photo/1</t>
  </si>
  <si>
    <t>set-cookie: muc=f93c4032-f880-45f1-a893-17d5c0257dd8; Expires=Tue</t>
  </si>
  <si>
    <t>location: http://twitter.com/UNESCO/status/487258995543900162/photo/1</t>
  </si>
  <si>
    <t xml:space="preserve"> 12 Feb 2015 13:47:22 GMT</t>
  </si>
  <si>
    <t xml:space="preserve"> max-age=3600</t>
  </si>
  <si>
    <t>&lt;http://www.iiep.unesco.org/en&gt;; rel="canonical"</t>
  </si>
  <si>
    <t>&lt;http://www.iiep.unesco.org/en&gt;; rel="shortlink"</t>
  </si>
  <si>
    <t>Link: &lt;http://www.iiep.unesco.org/en&gt;; rel="canonical"</t>
  </si>
  <si>
    <t>Etag: "1423748842-0"</t>
  </si>
  <si>
    <t>Server: Apache/2.2.22 (Debian)</t>
  </si>
  <si>
    <t>Location: http://www.iiep.unesco.org/en/no-cache/news/single-view/article/a-new-era-for-afghan-education-planners.html?tx_ttnews[backPid]=262</t>
  </si>
  <si>
    <t>ETag: "1423748842"</t>
  </si>
  <si>
    <t>Location: http://www.iiep.unesco.org/no-cache/news/single-view/article/a-new-era-for-afghan-education-planners.html?tx_ttnews[backPid]=262</t>
  </si>
  <si>
    <t>x-response-time: 62</t>
  </si>
  <si>
    <t xml:space="preserve"> 24 Jan 2017 12:54:39 GMT; Domain=t.co</t>
  </si>
  <si>
    <t>set-cookie: muc=5b85fe39-40a6-4449-bdcd-3cea3d5d4e85; Expires=Tue</t>
  </si>
  <si>
    <t>location: http://ow.ly/z0DFB</t>
  </si>
  <si>
    <t xml:space="preserve"> 12 Feb 2015 12:59:39 GMT</t>
  </si>
  <si>
    <t xml:space="preserve"> 12 Feb 2015 12:54:39 UTC</t>
  </si>
  <si>
    <t>X-PvInfo: [S10201.C11940.A7749.RA0.G2FAE.UF4DF01F2].[OT/html.OG/pages]</t>
  </si>
  <si>
    <t xml:space="preserve"> 12 Feb 2015 13:09:33 GMT</t>
  </si>
  <si>
    <t>ETag: "64b7b807fb15ecff6d9132722c526396"</t>
  </si>
  <si>
    <t>Set-Cookie: fe_typo_user=0315d3406ebf96eb37bd45fb6ef3ab92; path=/new/</t>
  </si>
  <si>
    <t>Set-Cookie: PHPSESSID=qoki5i1utaqt4s9505nq2m5b40; path=/</t>
  </si>
  <si>
    <t>Location: http://www.unesco.org/new/en/media-services/single-view/news/call_for_submissions_best_picture_on_peace_for_alfred_fried_photography_award/back/9597/#.U4pqX5R_saE</t>
  </si>
  <si>
    <t>set-cookie: muc=ec608404-4bfe-4696-98ab-158ec89c2d9d; Expires=Tue</t>
  </si>
  <si>
    <t>location: http://ow.ly/z2exV</t>
  </si>
  <si>
    <t>x-transaction: 625f90239b04101e</t>
  </si>
  <si>
    <t xml:space="preserve"> 11-Feb-2017 12:54:33 UTC</t>
  </si>
  <si>
    <t>set-cookie: guest_id=v1%3A142374567308107188; Domain=.twitter.com; Path=/; Expires=Sat</t>
  </si>
  <si>
    <t>set-cookie: _twitter_sess=BAh7CSIKZmxhc2hJQzonQWN0aW9uQ29udHJvbGxlcjo6Rmxhc2g6OkZsYXNo%250ASGFzaHsABjoKQHVzZWR7ADoPY3JlYXRlZF9hdGwrCHnn2n1LAToMY3NyZl9p%250AZCIlNTU3Y2U4YTUwZGZhY2EzYmY3NzYwMjcxZDdhMjJmYjI6B2lkIiU0MzFl%250AYmNkMWY5ZmQ1YTI3ZTNhODI1MGFkZDI5ZmNmZA%253D%253D--f9c7a67b1609b8ccb345b39bd68a43d31a391ba7; Path=/; Domain=.twitter.com; Secure; HTTPOnly</t>
  </si>
  <si>
    <t>content-length: 124718</t>
  </si>
  <si>
    <t xml:space="preserve"> 11-Feb-2017 12:54:32 UTC</t>
  </si>
  <si>
    <t>set-cookie: guest_id=v1%3A142374567297444467; Domain=.twitter.com; Path=/; Expires=Sat</t>
  </si>
  <si>
    <t>location: https://twitter.com/UNESCO/status/487592922842288129/photo/1</t>
  </si>
  <si>
    <t>set-cookie: muc=1d19e291-559c-49a8-b6f1-4f512fa540c2; Expires=Tue</t>
  </si>
  <si>
    <t>location: http://twitter.com/UNESCO/status/487592922842288129/photo/1</t>
  </si>
  <si>
    <t>X-PvInfo: [S10201.C11940.A7749.RA0.G2FAE.U5A58F7D5].[OT/html.OG/pages]</t>
  </si>
  <si>
    <t xml:space="preserve"> 12 Feb 2015 13:09:29 GMT</t>
  </si>
  <si>
    <t>ETag: "7bd7f72bde1fd30d62691513a47adfcf"</t>
  </si>
  <si>
    <t>Set-Cookie: fe_typo_user=49c04d26db29d15105c345050394d3ce; path=/new/</t>
  </si>
  <si>
    <t>Set-Cookie: PHPSESSID=s4jmsvojsaqm33urn48bv8dmn7; path=/</t>
  </si>
  <si>
    <t>Location: http://www.unesco.org/new/en/media-services/single-view/news/measuring_progress_in_global_citizenship_education/back/9597/#.U8PFnY1_saE</t>
  </si>
  <si>
    <t>set-cookie: muc=6126c5ad-3939-4497-81ee-4d2d3fa4062d; Expires=Tue</t>
  </si>
  <si>
    <t>location: http://ow.ly/z7JK7</t>
  </si>
  <si>
    <t>Content-Length: 361418</t>
  </si>
  <si>
    <t>ETag: "488e53db5ad9cf1:92d"</t>
  </si>
  <si>
    <t xml:space="preserve"> 26 Sep 2014 07:24:06 GMT</t>
  </si>
  <si>
    <t>set-cookie: muc=d0e79119-7ea4-4259-bfb4-36e48b03bed8; Expires=Tue</t>
  </si>
  <si>
    <t>location: http://unesdoc.unesco.org/images/0011/001185/118573e.pdf#121713</t>
  </si>
  <si>
    <t>X-PvInfo: [S10202.C11940.A7749.RA0.G2FAE.U66925151].[OT/html.OG/pages]</t>
  </si>
  <si>
    <t>Set-Cookie: fe_typo_user=299de38fa6b59c6e52916d864630c696; path=/new/</t>
  </si>
  <si>
    <t>Set-Cookie: PHPSESSID=2cgd8dpjvqko98b4rm438sjdd4; path=/</t>
  </si>
  <si>
    <t xml:space="preserve"> 12 Feb 2015 12:54:26 GMT</t>
  </si>
  <si>
    <t>Location: http://www.unesco.org/new/en/media-services/single-view/news/unesco_launches_a_paper_on_public_expenditure_on_education_in_latin_america/#.U8TpkvmSySo</t>
  </si>
  <si>
    <t xml:space="preserve"> 24 Jan 2017 12:54:25 GMT; Domain=t.co</t>
  </si>
  <si>
    <t>set-cookie: muc=4719d23d-e8c9-4238-9db0-29bfad459a30; Expires=Tue</t>
  </si>
  <si>
    <t>location: http://ow.ly/zaWcH</t>
  </si>
  <si>
    <t xml:space="preserve"> 12 Feb 2015 12:59:25 GMT</t>
  </si>
  <si>
    <t xml:space="preserve"> 12 Feb 2015 12:54:25 UTC</t>
  </si>
  <si>
    <t>X-PvInfo: [S10201.C11940.A7749.RA0.G2FAE.U42579BA9].[OT/html.OG/pages]</t>
  </si>
  <si>
    <t>ETag: "62152b5f3f70fde06a83f344e3a5ad01"</t>
  </si>
  <si>
    <t>Set-Cookie: fe_typo_user=5f46bad0b5e8392ea00813222ccd4252; path=/new/</t>
  </si>
  <si>
    <t>Set-Cookie: PHPSESSID=4jtl7rgj1oje9bnliqif33jrj2; path=/</t>
  </si>
  <si>
    <t>Location: http://www.unesco.org/new/en/dakar/about-this-office/single-view/news/reconciling_urban_development_and_historic_heritage_in_africa/#.U8TplPmSySr</t>
  </si>
  <si>
    <t xml:space="preserve"> 24 Jan 2017 12:54:24 GMT; Domain=t.co</t>
  </si>
  <si>
    <t>set-cookie: muc=e3fb728b-1b0b-40bf-b804-f4c7bbf5a206; Expires=Tue</t>
  </si>
  <si>
    <t>location: http://ow.ly/zbtG8</t>
  </si>
  <si>
    <t xml:space="preserve"> 12 Feb 2015 12:59:24 GMT</t>
  </si>
  <si>
    <t xml:space="preserve"> 12 Feb 2015 12:54:24 UTC</t>
  </si>
  <si>
    <t>X-PvInfo: [S10201.C11940.A7749.RA0.G2FAE.U41818F0C].[OT/html.OG/pages]</t>
  </si>
  <si>
    <t>Set-Cookie: fe_typo_user=b75e66001c8a29d9368d49a5f1e59a97; path=/new/</t>
  </si>
  <si>
    <t>Set-Cookie: PHPSESSID=rgsoakitdqv39ha50vcs7kkjf6; path=/</t>
  </si>
  <si>
    <t xml:space="preserve"> 12 Feb 2015 12:54:12 GMT</t>
  </si>
  <si>
    <t xml:space="preserve"> 24 Jan 2017 12:54:12 GMT; Domain=t.co</t>
  </si>
  <si>
    <t>set-cookie: muc=0c86279c-e8d7-44c4-8ec9-18da2687a6d9; Expires=Tue</t>
  </si>
  <si>
    <t>location: http://www.unesco.org/new/en/unesco/about-us/who-we-are/goodwill-ambassadors/special-envoys/forest-whitaker/</t>
  </si>
  <si>
    <t xml:space="preserve"> 12 Feb 2015 12:59:12 GMT</t>
  </si>
  <si>
    <t xml:space="preserve"> 12 Feb 2015 12:54:12 UTC</t>
  </si>
  <si>
    <t>Set-Cookie: fe_typo_user=1c5f60b0c4b18c667f9746caae80097c; path=/</t>
  </si>
  <si>
    <t xml:space="preserve"> 12 Feb 2015 12:51:41 GMT</t>
  </si>
  <si>
    <t>Location: http://www.unescobkk.org/resources/e-library/newsletters/mle-e-newsletter/?utm_medium=twitter&amp;utm_source=twitterfeedtarget=_blank</t>
  </si>
  <si>
    <t>set-cookie: muc=08e2d6cd-a49b-48a1-ba97-dbb51fe0c7cf; Expires=Tue</t>
  </si>
  <si>
    <t>location: http://ow.ly/zdltg</t>
  </si>
  <si>
    <t>X-PvInfo: [S10201.C11940.A7749.RA0.G2FAE.U4F7DC5D3].[OT/html.OG/pages]</t>
  </si>
  <si>
    <t>ETag: "56e77379dc54798043c3f638bbb3d216"</t>
  </si>
  <si>
    <t>Set-Cookie: fe_typo_user=287e7b34c6dbab64bb406d679e82a5c0; path=/new/</t>
  </si>
  <si>
    <t>Set-Cookie: PHPSESSID=bqkkeoqtnmcqnugo1u8mrk7a34; path=/</t>
  </si>
  <si>
    <t>Location: http://www.unesco.org/new/en/unesco/about-us/who-we-are/director-general/singleview-dg/news/support_to_bosnia_and_herzegovina_and_serbia_after_record_floods/#.U8aF2fmSySo</t>
  </si>
  <si>
    <t>set-cookie: muc=b89f00ff-d120-4fac-a0b2-2b0f7b99e939; Expires=Tue</t>
  </si>
  <si>
    <t>location: http://ow.ly/ze0dF</t>
  </si>
  <si>
    <t>X-Varnish: 575307212</t>
  </si>
  <si>
    <t>&lt;http://www.unaids.org/en/resources/campaigns/2014/2014gapreport/infographics&gt;; rel="shortlink"</t>
  </si>
  <si>
    <t>Link: &lt;http://www.unaids.org/en/resources/campaigns/2014/2014gapreport/infographics&gt;; rel="canonical"</t>
  </si>
  <si>
    <t>ETag: "1423745675"</t>
  </si>
  <si>
    <t xml:space="preserve"> 12 Feb 2015 12:54:35 +0000</t>
  </si>
  <si>
    <t>X-Powered-By: PHP/5.4.4-14+deb7u14</t>
  </si>
  <si>
    <t>Location: http://www.unaids.org/en/resources/campaigns/2014/2014gapreport/infographics/</t>
  </si>
  <si>
    <t>set-cookie: muc=71951aaa-456a-42f3-89c3-f8dc4329af7e; Expires=Tue</t>
  </si>
  <si>
    <t>location: http://ow.ly/zedOU</t>
  </si>
  <si>
    <t>x-transaction: c34e1de55fcf9c81</t>
  </si>
  <si>
    <t>x-response-time: 119</t>
  </si>
  <si>
    <t>x-connection-hash: 6a6a25b66ad2dbdda1087b47e92b5a68</t>
  </si>
  <si>
    <t xml:space="preserve"> 11-Feb-2017 12:54:06 UTC</t>
  </si>
  <si>
    <t>set-cookie: guest_id=v1%3A142374564629812099; Domain=.twitter.com; Path=/; Expires=Sat</t>
  </si>
  <si>
    <t>set-cookie: _twitter_sess=BAh7CSIKZmxhc2hJQzonQWN0aW9uQ29udHJvbGxlcjo6Rmxhc2g6OkZsYXNo%250ASGFzaHsABjoKQHVzZWR7ADoPY3JlYXRlZF9hdGwrCNp%252B2n1LAToMY3NyZl9p%250AZCIlMDE3ZmIzZTYzMWIzMmY3ZTgwZDQ4YmI0N2FlMmNmY2U6B2lkIiU1OGRl%250AMTNlY2MzY2QxMTdhNTI0OTk1YmVkZmE0OWUxNA%253D%253D--5efa213fa14784e83e34dfaa4bf363291cc9b0e7; Path=/; Domain=.twitter.com; Secure; HTTPOnly</t>
  </si>
  <si>
    <t>content-length: 213960</t>
  </si>
  <si>
    <t>x-connection-hash: b5a8d361ff47f5364a9d7e6dcf6e46f5</t>
  </si>
  <si>
    <t>set-cookie: guest_id=v1%3A142374564627284597; Domain=.twitter.com; Path=/; Expires=Sat</t>
  </si>
  <si>
    <t>location: https://twitter.com/UNESCO/status/489788578135019520/photo/1</t>
  </si>
  <si>
    <t>set-cookie: muc=ef2bce77-db0e-4464-8296-05748e63ddbc; Expires=Tue</t>
  </si>
  <si>
    <t>location: http://twitter.com/UNESCO/status/489788578135019520/photo/1</t>
  </si>
  <si>
    <t>X-PvInfo: [S10202.C11940.A7749.RA0.G2FAE.U5D1623A4].[OT/html.OG/pages]</t>
  </si>
  <si>
    <t xml:space="preserve"> 12 Feb 2015 12:59:05 GMT</t>
  </si>
  <si>
    <t>ETag: "c74dbe8cafa82ea8767f620c550f7efa"</t>
  </si>
  <si>
    <t xml:space="preserve"> 18 Jul 2014 10:20:21 GMT</t>
  </si>
  <si>
    <t>Set-Cookie: fe_typo_user=5e9a264f3fc0f933d67984f78e5fe7c5; path=/new/</t>
  </si>
  <si>
    <t>Set-Cookie: PHPSESSID=b0k72uhnv9t0n3nh2mvv3houf3; path=/</t>
  </si>
  <si>
    <t xml:space="preserve"> 12 Feb 2015 12:54:05 GMT</t>
  </si>
  <si>
    <t>Location: http://www.unesco.org/new/en/media-services/in-focus-articles/let-your-greatness-blossom-honoring-the-memory-of-nelson-mandela/</t>
  </si>
  <si>
    <t>x-response-time: 42</t>
  </si>
  <si>
    <t xml:space="preserve"> 24 Jan 2017 12:54:05 GMT; Domain=t.co</t>
  </si>
  <si>
    <t>set-cookie: muc=97bc8718-c79e-4fdc-99e8-d7f614645621; Expires=Tue</t>
  </si>
  <si>
    <t>location: http://ow.ly/zi3OJ</t>
  </si>
  <si>
    <t xml:space="preserve"> 12 Feb 2015 12:54:05 UTC</t>
  </si>
  <si>
    <t>X-PvInfo: [S10201.C11940.A7749.RA0.G2FAE.U1746623B].[OT/html.OG/pages]</t>
  </si>
  <si>
    <t>ETag: "7f20f91031aa401abd78e92721158e31"</t>
  </si>
  <si>
    <t xml:space="preserve"> 16 Jun 2014 09:57:25 GMT</t>
  </si>
  <si>
    <t>Set-Cookie: fe_typo_user=62923651ab535aecab6c89b532d1002b; path=/new/</t>
  </si>
  <si>
    <t>Set-Cookie: PHPSESSID=75pjqhkl6bn2eign008vh0tos3; path=/</t>
  </si>
  <si>
    <t>Location: http://www.unesco.org/new/en/social-and-human-sciences/resources/in-focus-articles/providing-life-saving-medicines-to-the-poor/</t>
  </si>
  <si>
    <t>set-cookie: muc=9009641b-00b0-4c1a-9e93-48fd531ba82b; Expires=Tue</t>
  </si>
  <si>
    <t>location: http://ow.ly/zedm1</t>
  </si>
  <si>
    <t>x-transaction: 4c565c1647703dfd</t>
  </si>
  <si>
    <t xml:space="preserve"> 11-Feb-2017 12:54:03 UTC</t>
  </si>
  <si>
    <t>set-cookie: guest_id=v1%3A142374564355034236; Domain=.twitter.com; Path=/; Expires=Sat</t>
  </si>
  <si>
    <t>set-cookie: _twitter_sess=BAh7CSIKZmxhc2hJQzonQWN0aW9uQ29udHJvbGxlcjo6Rmxhc2g6OkZsYXNo%250ASGFzaHsABjoKQHVzZWR7ADoPY3JlYXRlZF9hdGwrCB902n1LAToMY3NyZl9p%250AZCIlN2I5OTlmYzRmNjRhNWI5MTBkNTJmNzIxNmM0OTcwNzg6B2lkIiUwZTgw%250AOTAyMmEwZjg4ZjM4N2M1N2Q5MWRjNzk3MGQ3MA%253D%253D--18a5fed4c068523a9012926c81ee5d75a9c94234; Path=/; Domain=.twitter.com; Secure; HTTPOnly</t>
  </si>
  <si>
    <t xml:space="preserve"> 12 Feb 2015 12:54:03 GMT</t>
  </si>
  <si>
    <t>content-length: 191615</t>
  </si>
  <si>
    <t>set-cookie: guest_id=v1%3A142374564352584811; Domain=.twitter.com; Path=/; Expires=Sat</t>
  </si>
  <si>
    <t>location: https://twitter.com/UNESCO/status/490117497006600192/photo/1</t>
  </si>
  <si>
    <t>set-cookie: muc=98e5d0d0-bdeb-4bad-8bd6-63668be90e89; Expires=Tue</t>
  </si>
  <si>
    <t>location: http://twitter.com/UNESCO/status/490117497006600192/photo/1</t>
  </si>
  <si>
    <t>Content-Length: 2971061</t>
  </si>
  <si>
    <t>ETag: "c85562477beecf1:92d"</t>
  </si>
  <si>
    <t xml:space="preserve"> 23 Oct 2014 04:39:06 GMT</t>
  </si>
  <si>
    <t>Location: http://unesdoc.unesco.org/images/0022/002279/227983e.pdf</t>
  </si>
  <si>
    <t>set-cookie: muc=d165b9a7-b818-4b78-8885-09565245f8fc; Expires=Tue</t>
  </si>
  <si>
    <t>location: http://ow.ly/zjDTF</t>
  </si>
  <si>
    <t>x-transaction: 997a31f4c92176b0</t>
  </si>
  <si>
    <t>x-response-time: 150</t>
  </si>
  <si>
    <t>set-cookie: guest_id=v1%3A142374564282266786; Domain=.twitter.com; Path=/; Expires=Sat</t>
  </si>
  <si>
    <t>set-cookie: _twitter_sess=BAh7CSIKZmxhc2hJQzonQWN0aW9uQ29udHJvbGxlcjo6Rmxhc2g6OkZsYXNo%250ASGFzaHsABjoKQHVzZWR7ADoPY3JlYXRlZF9hdGwrCElx2n1LAToMY3NyZl9p%250AZCIlMzZmYmNlNDE1YWMwNzMyNjY5MTZkYTg0MWY4ZTFkNzk6B2lkIiViZjQ2%250ANTRhZTM3YzMwNDQ0NWM4NmYyNWU1YTliNDIwZQ%253D%253D--b4ab1b2896346c85cf542a2f5a5ae175fd640287; Path=/; Domain=.twitter.com; Secure; HTTPOnly</t>
  </si>
  <si>
    <t>content-length: 121779</t>
  </si>
  <si>
    <t>set-cookie: guest_id=v1%3A142374564280166126; Domain=.twitter.com; Path=/; Expires=Sat</t>
  </si>
  <si>
    <t>location: https://twitter.com/UNESCO/status/491173102114832384/photo/1</t>
  </si>
  <si>
    <t>set-cookie: muc=c7554329-f2e4-419f-9686-40bfa837bec8; Expires=Tue</t>
  </si>
  <si>
    <t>location: http://twitter.com/UNESCO/status/491173102114832384/photo/1</t>
  </si>
  <si>
    <t>x-transaction: 4c8108e922b5a929</t>
  </si>
  <si>
    <t>set-cookie: guest_id=v1%3A142374564252149319; Domain=.twitter.com; Path=/; Expires=Sat</t>
  </si>
  <si>
    <t>set-cookie: _twitter_sess=BAh7CSIKZmxhc2hJQzonQWN0aW9uQ29udHJvbGxlcjo6Rmxhc2g6OkZsYXNo%250ASGFzaHsABjoKQHVzZWR7ADoPY3JlYXRlZF9hdGwrCBlw2n1LAToMY3NyZl9p%250AZCIlZjE4MjQwNWIyZGM3MDdjOWI0Mzc4NzVlNzc5OGY3NmI6B2lkIiVhYzRj%250AZGJlYzRmNDMxZjI1NTUyZDRlM2ZjMjU1NzYxZg%253D%253D--559198ec20abbb748fe3bdf08050a9a23b61615e; Path=/; Domain=.twitter.com; Secure; HTTPOnly</t>
  </si>
  <si>
    <t>content-length: 135422</t>
  </si>
  <si>
    <t>set-cookie: guest_id=v1%3A142374564249737898; Domain=.twitter.com; Path=/; Expires=Sat</t>
  </si>
  <si>
    <t>location: https://twitter.com/UNESCO/status/491212250758512640/photo/1</t>
  </si>
  <si>
    <t>x-connection-hash: 3ecf2a0fea4912f9a90b2c4ab731eae4</t>
  </si>
  <si>
    <t>set-cookie: muc=2e0eeab8-49e7-4164-98fc-c52392c11534; Expires=Tue</t>
  </si>
  <si>
    <t>location: http://twitter.com/UNESCO/status/491212250758512640/photo/1</t>
  </si>
  <si>
    <t>X-PvInfo: [S10201.C11940.A7749.RA0.G2FAE.UC64C32B].[OT/html.OG/pages]</t>
  </si>
  <si>
    <t>ETag: "853af4ffcdf3822d4dd16cb0ab61c770"</t>
  </si>
  <si>
    <t>Set-Cookie: fe_typo_user=948e3b2f1fc1548e5fdf67eab09a23f6; path=/new/</t>
  </si>
  <si>
    <t>Set-Cookie: PHPSESSID=pstpn2l1kesmtqslcseg7imim6; path=/</t>
  </si>
  <si>
    <t xml:space="preserve"> 12 Feb 2015 12:53:59 GMT</t>
  </si>
  <si>
    <t>Location: http://www.unesco.org/new/en/education/resources/online-materials/single-view/news/hiv_clearinghouse_re_launched_to_include_health_education/#.U801qvmSySp</t>
  </si>
  <si>
    <t xml:space="preserve"> 24 Jan 2017 12:53:59 GMT; Domain=t.co</t>
  </si>
  <si>
    <t>set-cookie: muc=1303c7d1-4106-4e69-a0c6-9a2b5f1b3441; Expires=Tue</t>
  </si>
  <si>
    <t>location: http://ow.ly/zp26B</t>
  </si>
  <si>
    <t xml:space="preserve"> 12 Feb 2015 12:58:59 GMT</t>
  </si>
  <si>
    <t xml:space="preserve"> 12 Feb 2015 12:53:59 UTC</t>
  </si>
  <si>
    <t>ETag: W/"bA0AyqA0g0o8rJuIfAVn8A=="</t>
  </si>
  <si>
    <t>Content-Length: 19923</t>
  </si>
  <si>
    <t xml:space="preserve"> 09 Feb 2025 12:53:59 GMT; HttpOnly</t>
  </si>
  <si>
    <t>Set-Cookie: iutk=362be4c4b2b611e4902c004973737575; Max-Age=315360000; Domain=.issuu.com; Path=/; Expires=Sun</t>
  </si>
  <si>
    <t xml:space="preserve"> 14 Mar 2015 12:53:59 GMT</t>
  </si>
  <si>
    <t xml:space="preserve"> 12 Feb 2016 12:53:59 GMT; domain=.issuu.com</t>
  </si>
  <si>
    <t>Location: http://issuu.com/unesconow/docs/declaration_cultural_diversity</t>
  </si>
  <si>
    <t>set-cookie: muc=a684814e-9b7e-4f03-ad22-85990c43176f; Expires=Tue</t>
  </si>
  <si>
    <t>location: http://ow.ly/gDyjX</t>
  </si>
  <si>
    <t>X-PvInfo: [S10201.C11940.A7749.RA0.G2FAE.U2952CE27].[OT/html.OG/pages]</t>
  </si>
  <si>
    <t>ETag: "e88ab75cd78aed7bfc5bd3e1e35dde46"</t>
  </si>
  <si>
    <t>Set-Cookie: fe_typo_user=904b40f2224d4794a031bbf3afb581af; path=/new/</t>
  </si>
  <si>
    <t>Set-Cookie: PHPSESSID=ruk767ql587bimoqq0dpt2gmn0; path=/</t>
  </si>
  <si>
    <t>Location: http://www.unesco.org/new/en/media-services/single-view/news/unesco_special_envoy_forest_whitaker_receives_the_2014_so_the_world_may_hear_award_from_starkey_hearing_foundation/back/9597/#.U85xKfmSySo</t>
  </si>
  <si>
    <t>set-cookie: muc=edf95d44-06ee-474d-b57f-b85562419b21; Expires=Tue</t>
  </si>
  <si>
    <t>location: http://ow.ly/zrNuq</t>
  </si>
  <si>
    <t xml:space="preserve"> 12 Feb 2015 12:53:53 GMT</t>
  </si>
  <si>
    <t xml:space="preserve"> 04-Feb-2045 12:53:54 GMT; Path=/</t>
  </si>
  <si>
    <t>Set-Cookie: JSESSIONID=A76F7CA82454C443C67F1A45300CB7B1.cfusion; Path=/; HttpOnly</t>
  </si>
  <si>
    <t>Location: http://whc.unesco.org/en/news/1164</t>
  </si>
  <si>
    <t>set-cookie: muc=58c1ef82-2bcd-4ce1-8e3b-5c44b2646944; Expires=Tue</t>
  </si>
  <si>
    <t>location: http://ow.ly/zrOag</t>
  </si>
  <si>
    <t>Content-Length: 6656727</t>
  </si>
  <si>
    <t>ETag: "2a8c8c101fcd1:92d"</t>
  </si>
  <si>
    <t xml:space="preserve"> 20 Apr 2012 14:20:37 GMT</t>
  </si>
  <si>
    <t xml:space="preserve"> 24 Jan 2017 12:53:53 GMT; Domain=t.co</t>
  </si>
  <si>
    <t>set-cookie: muc=f0f9bd3f-59e0-4b48-8d35-e01ee3c0c944; Expires=Tue</t>
  </si>
  <si>
    <t>location: http://unesdoc.unesco.org/images/0019/001907/190743e.pdf</t>
  </si>
  <si>
    <t xml:space="preserve"> 12 Feb 2015 12:58:53 GMT</t>
  </si>
  <si>
    <t xml:space="preserve"> 12 Feb 2015 12:53:53 UTC</t>
  </si>
  <si>
    <t>x-transaction: 3736ff7add419f2d</t>
  </si>
  <si>
    <t xml:space="preserve"> 11-Feb-2017 12:53:53 UTC</t>
  </si>
  <si>
    <t>set-cookie: guest_id=v1%3A142374563380865594; Domain=.twitter.com; Path=/; Expires=Sat</t>
  </si>
  <si>
    <t>set-cookie: _twitter_sess=BAh7CSIKZmxhc2hJQzonQWN0aW9uQ29udHJvbGxlcjo6Rmxhc2g6OkZsYXNo%250ASGFzaHsABjoKQHVzZWR7ADoPY3JlYXRlZF9hdGwrCBFO2n1LAToMY3NyZl9p%250AZCIlZjhlZjljNzkyMTg4OTU2NGI2ZTczNGU1Y2Q1NzkyODc6B2lkIiVlNmQw%250ANzMxNDg3NWFiODZjYzA5ZDk4ZmVhOGEwYThhMg%253D%253D--7378cb25207b36f0ef385283c77eab836752899f; Path=/; Domain=.twitter.com; Secure; HTTPOnly</t>
  </si>
  <si>
    <t>content-length: 94731</t>
  </si>
  <si>
    <t>x-connection-hash: 92a73cb40c8f3daf1cb85327343af9d4</t>
  </si>
  <si>
    <t>set-cookie: guest_id=v1%3A142374563370661008; Domain=.twitter.com; Path=/; Expires=Sat</t>
  </si>
  <si>
    <t>location: https://twitter.com/UNESCO/status/491966396155572224/photo/1</t>
  </si>
  <si>
    <t>set-cookie: muc=8e79441b-1130-46ff-9366-4cf850d190e5; Expires=Tue</t>
  </si>
  <si>
    <t>location: http://twitter.com/UNESCO/status/491966396155572224/photo/1</t>
  </si>
  <si>
    <t>X-PvInfo: [S10202.C11940.A7749.RA0.G2FAE.UB156EEEB].[OT/html.OG/pages]</t>
  </si>
  <si>
    <t>ETag: "b2e55aeb1d73710f2669ccb4529a8834"</t>
  </si>
  <si>
    <t xml:space="preserve"> 21 Feb 2013 15:14:12 GMT</t>
  </si>
  <si>
    <t>Set-Cookie: fe_typo_user=e7d1bc809037506105ed1c8dab50f6a8; path=/new/</t>
  </si>
  <si>
    <t>Set-Cookie: PHPSESSID=9iqr7mqmrlmsh5gf011q336it6; path=/</t>
  </si>
  <si>
    <t>Location: http://www.unesco.org/new/en/culture/achieving-the-millennium-development-goals/mdg-f-culture-and-development/</t>
  </si>
  <si>
    <t>set-cookie: muc=34631213-b156-42ce-8977-cc3c1a752a34; Expires=Tue</t>
  </si>
  <si>
    <t>location: http://ow.ly/gHyqV</t>
  </si>
  <si>
    <t>X-PvInfo: [S10201.C11940.A7749.RA0.G2FAE.UA838D4E4].[OT/html.OG/pages]</t>
  </si>
  <si>
    <t>ETag: "76247df50d8210834dce4f7942a38ab6"</t>
  </si>
  <si>
    <t xml:space="preserve"> 23 Dec 2014 10:36:28 GMT</t>
  </si>
  <si>
    <t>Set-Cookie: fe_typo_user=fc3f05ec030912d2fc13e7d653a113b0; path=/new/</t>
  </si>
  <si>
    <t>Set-Cookie: PHPSESSID=9ir6vhtiedoq26152bri0k4pn7; path=/</t>
  </si>
  <si>
    <t>Location: http://www.unesco.org/new/en/unesco-world-conference-on-esd-2014/resources/esd-zoom/</t>
  </si>
  <si>
    <t>set-cookie: muc=b3bd90ae-e1ec-4d54-880e-3c6fe63ea6d3; Expires=Tue</t>
  </si>
  <si>
    <t>location: http://ow.ly/zwTGg</t>
  </si>
  <si>
    <t>Content-Length: 31410</t>
  </si>
  <si>
    <t>X-Varnish: 2032024519 2032016541</t>
  </si>
  <si>
    <t>Server: Apache/2.4.7 (Ubuntu)</t>
  </si>
  <si>
    <t xml:space="preserve"> 12 Feb 2015 11:56:54 GMT</t>
  </si>
  <si>
    <t xml:space="preserve"> no-transform</t>
  </si>
  <si>
    <t>Access-Control-Allow-Origin: *</t>
  </si>
  <si>
    <t>Location: /en/</t>
  </si>
  <si>
    <t>Server: AkamaiGHost</t>
  </si>
  <si>
    <t>set-cookie: muc=5dbc7dd0-b947-4922-a3f5-efde67dd350b; Expires=Tue</t>
  </si>
  <si>
    <t>location: http://www.wdl.org/</t>
  </si>
  <si>
    <t xml:space="preserve"> 14-Oct-2015 00:46:51 GMT; path=/; domain=.youtube.com</t>
  </si>
  <si>
    <t>Set-Cookie: VISITOR_INFO1_LIVE=Oin3ZRXvOTo; expires=Wed</t>
  </si>
  <si>
    <t>Set-Cookie: YSC=sFS-vTZ2TAY; path=/; domain=.youtube.com; HttpOnly</t>
  </si>
  <si>
    <t>set-cookie: muc=64eb914f-04de-49f9-b5bc-89fa3c992cd7; Expires=Tue</t>
  </si>
  <si>
    <t>set-cookie: muc=8c4eb44a-235b-47e0-8195-18b003dcbe39; Expires=Tue</t>
  </si>
  <si>
    <t>x-transaction: 73fb2ce74bf76189</t>
  </si>
  <si>
    <t>x-response-time: 248</t>
  </si>
  <si>
    <t>x-connection-hash: bfe7abf233824137a76bee728ce43fc7</t>
  </si>
  <si>
    <t xml:space="preserve"> 11-Feb-2017 12:53:50 UTC</t>
  </si>
  <si>
    <t>set-cookie: guest_id=v1%3A142374563039352911; Domain=.twitter.com; Path=/; Expires=Sat</t>
  </si>
  <si>
    <t>set-cookie: _twitter_sess=BAh7CSIKZmxhc2hJQzonQWN0aW9uQ29udHJvbGxlcjo6Rmxhc2g6OkZsYXNo%250ASGFzaHsABjoKQHVzZWR7ADoPY3JlYXRlZF9hdGwrCLlA2n1LAToMY3NyZl9p%250AZCIlYzdkOGU3N2VjMzJlZjk4OWMwYTI1MWRhMDUxYjYwYzk6B2lkIiVlYmJk%250ANWQyZDc4NzkzMjM2NWM2ZDc1MTdmMDUxOWRiNg%253D%253D--b22418cdfcc8d2d55f9b509dff405eeffd33ba7d; Path=/; Domain=.twitter.com; Secure; HTTPOnly</t>
  </si>
  <si>
    <t>content-length: 222246</t>
  </si>
  <si>
    <t>x-connection-hash: beacf969ac7052a88f3892d0512efb40</t>
  </si>
  <si>
    <t>set-cookie: guest_id=v1%3A142374563028230650; Domain=.twitter.com; Path=/; Expires=Sat</t>
  </si>
  <si>
    <t>location: https://twitter.com/UNESCO/status/492678499426377728/photo/1</t>
  </si>
  <si>
    <t>set-cookie: muc=acf6bfa9-e355-4bfd-9b74-c906bfa78245; Expires=Tue</t>
  </si>
  <si>
    <t>location: http://twitter.com/UNESCO/status/492678499426377728/photo/1</t>
  </si>
  <si>
    <t>set-cookie: muc=38e07d5f-786a-4b6a-ba63-6eaa027a18ce; Expires=Tue</t>
  </si>
  <si>
    <t xml:space="preserve"> 24 Jan 2017 12:53:48 GMT; Domain=t.co</t>
  </si>
  <si>
    <t>set-cookie: muc=e8903346-da55-4100-830a-5c48a706aac4; Expires=Tue</t>
  </si>
  <si>
    <t>location: http://ow.ly/zE9Gw</t>
  </si>
  <si>
    <t xml:space="preserve"> 12 Feb 2015 12:58:48 GMT</t>
  </si>
  <si>
    <t xml:space="preserve"> 12 Feb 2015 12:53:48 UTC</t>
  </si>
  <si>
    <t>X-Cacheable: Not cacheable: no cache headers from backend</t>
  </si>
  <si>
    <t>X-Geo-Port: 1006</t>
  </si>
  <si>
    <t>X-Geo: varn02.rbx5</t>
  </si>
  <si>
    <t xml:space="preserve"> 12 Feb 2015 12:53:48 GMT</t>
  </si>
  <si>
    <t xml:space="preserve"> 12-Feb-2015 14:10:13 GMT</t>
  </si>
  <si>
    <t>Set-Cookie: mediaplan=R3058633005; path=/; expires=Thu</t>
  </si>
  <si>
    <t xml:space="preserve"> 12-Feb-2015 13:53:55 GMT</t>
  </si>
  <si>
    <t>Set-Cookie: mediaplanBAK=R129324588; path=/; expires=Thu</t>
  </si>
  <si>
    <t>Location: http://creativeeconomyreport2013.com/</t>
  </si>
  <si>
    <t>set-cookie: muc=2f68ff44-ad03-4fbb-80ee-a8570e5f466e; Expires=Tue</t>
  </si>
  <si>
    <t>location: http://ow.ly/zE9KG</t>
  </si>
  <si>
    <t xml:space="preserve"> 12 Feb 2015 12:53:47 GMT</t>
  </si>
  <si>
    <t xml:space="preserve"> 28 Jan 2015 12:53:47 GMT</t>
  </si>
  <si>
    <t>Content-Length: 113922</t>
  </si>
  <si>
    <t>Set-Cookie: _bit=54dca25a-003b8-04127-3d1cf10a;domain=.bit.ly;expires=Tue Aug 11 12:53:46 2015;path=/; HttpOnly</t>
  </si>
  <si>
    <t>Location: http://www.uis.unesco.org/culture/Pages/diversity-day.aspx</t>
  </si>
  <si>
    <t>Content-Length: 145</t>
  </si>
  <si>
    <t xml:space="preserve"> 12 Feb 2015 12:53:46 GMT</t>
  </si>
  <si>
    <t xml:space="preserve"> 24 Jan 2017 12:53:46 GMT; Domain=t.co</t>
  </si>
  <si>
    <t>set-cookie: muc=484a0845-50ef-4c01-b8f1-690a45c7b5d4; Expires=Tue</t>
  </si>
  <si>
    <t>location: http://bit.ly/103X1nX</t>
  </si>
  <si>
    <t xml:space="preserve"> 12 Feb 2015 12:58:46 GMT</t>
  </si>
  <si>
    <t xml:space="preserve"> 12 Feb 2015 12:53:46 UTC</t>
  </si>
  <si>
    <t>Set-Cookie: fe_typo_user=95fa4ae4249c5cf7bbd51ca5b8a84904; path=/new/</t>
  </si>
  <si>
    <t>Set-Cookie: PHPSESSID=i4osq9kpqadok1dh27on720hp1; path=/</t>
  </si>
  <si>
    <t xml:space="preserve"> 24 Jan 2017 12:53:35 GMT; Domain=t.co</t>
  </si>
  <si>
    <t>set-cookie: muc=e4578127-444f-4a31-8363-c95def9dddab; Expires=Tue</t>
  </si>
  <si>
    <t>location: http://ow.ly/zEcha</t>
  </si>
  <si>
    <t xml:space="preserve"> 12 Feb 2015 12:53:35 UTC</t>
  </si>
  <si>
    <t>X-PvInfo: [S10202.C11940.A7749.RA0.G2FAE.U6B6899A5].[OT/html.OG/pages]</t>
  </si>
  <si>
    <t>ETag: "20771ad9cd5cbcaeb98a05a364b01873"</t>
  </si>
  <si>
    <t xml:space="preserve"> 05 Jan 2015 16:26:47 GMT</t>
  </si>
  <si>
    <t>Set-Cookie: fe_typo_user=58c9b4908e59b93779b2062f05a7a12d; path=/new/</t>
  </si>
  <si>
    <t>Set-Cookie: PHPSESSID=nck65vdgd3l159srmjboghnir5; path=/</t>
  </si>
  <si>
    <t>Location: http://www.unesco.org/new/en/education/themes/leading-the-international-agenda/efareport/reports/2012-skills/</t>
  </si>
  <si>
    <t>set-cookie: muc=845a96ae-2959-4d5f-9564-e21e955c1f33; Expires=Tue</t>
  </si>
  <si>
    <t>location: http://ow.ly/zHKlc</t>
  </si>
  <si>
    <t>X-PvInfo: [S10201.C11940.A7749.RA0.G2FAE.UF2EA6B48].[OT/html.OG/pages]</t>
  </si>
  <si>
    <t>ETag: "e4f542042de852950fd7e4b855e2da11"</t>
  </si>
  <si>
    <t>Set-Cookie: fe_typo_user=8b1220eaaa3ff60fb24232d4c97fa657; path=/new/</t>
  </si>
  <si>
    <t>Set-Cookie: PHPSESSID=iq69nhc1h80vaqtigeqsbepak1; path=/</t>
  </si>
  <si>
    <t>set-cookie: muc=dfda1a28-2b6f-49b2-ae48-e5c8333a7617; Expires=Tue</t>
  </si>
  <si>
    <t>location: http://www.unesco.org/new/en/media-services/single-view/news/unesco_government_of_afghanistan_and_herats_community_representatives_agree_to_work_together_to_help_safeguard_herats_extraordinarily_rich_cultural_heritage/back/9597/#.U9mpI4B_saE</t>
  </si>
  <si>
    <t>x-transaction: 33f4f4ffb67501b0</t>
  </si>
  <si>
    <t>x-response-time: 207</t>
  </si>
  <si>
    <t>x-connection-hash: 87294ab45e2eea189901a0e844edf23a</t>
  </si>
  <si>
    <t xml:space="preserve"> 11-Feb-2017 12:53:31 UTC</t>
  </si>
  <si>
    <t>set-cookie: guest_id=v1%3A142374561085278515; Domain=.twitter.com; Path=/; Expires=Sat</t>
  </si>
  <si>
    <t>set-cookie: _twitter_sess=BAh7CSIKZmxhc2hJQzonQWN0aW9uQ29udHJvbGxlcjo6Rmxhc2g6OkZsYXNo%250ASGFzaHsABjoKQHVzZWR7ADoPY3JlYXRlZF9hdGwrCGT02X1LAToMY3NyZl9p%250AZCIlNmNmMDU3ODBkZjQ5ZjZmOGNkYzVhMzJkZmQzMjc5NTA6B2lkIiVhZDRm%250AMjU3NTg3Y2M4MzUzMTBlYjUyN2Q0OWZmM2NiNA%253D%253D--e33610f6ed0cdd6f24ef619bfc8432c35b2727d5; Path=/; Domain=.twitter.com; Secure; HTTPOnly</t>
  </si>
  <si>
    <t xml:space="preserve"> 12 Feb 2015 12:53:30 GMT</t>
  </si>
  <si>
    <t>content-length: 240801</t>
  </si>
  <si>
    <t>x-connection-hash: 1133d270a920255edaca369ee0c40392</t>
  </si>
  <si>
    <t xml:space="preserve"> 11-Feb-2017 12:53:30 UTC</t>
  </si>
  <si>
    <t>set-cookie: guest_id=v1%3A142374561082503377; Domain=.twitter.com; Path=/; Expires=Sat</t>
  </si>
  <si>
    <t>location: https://twitter.com/UNESCO/status/387571999901356034/photo/1</t>
  </si>
  <si>
    <t xml:space="preserve"> 12 Feb 2015 12:53:30 UTC</t>
  </si>
  <si>
    <t xml:space="preserve"> 24 Jan 2017 12:53:30 GMT; Domain=t.co</t>
  </si>
  <si>
    <t>set-cookie: muc=c6006e52-c8d8-46c6-9b3d-dd771b5cf564; Expires=Tue</t>
  </si>
  <si>
    <t>location: http://twitter.com/UNESCO/status/387571999901356034/photo/1</t>
  </si>
  <si>
    <t xml:space="preserve"> 12 Feb 2015 12:58:30 GMT</t>
  </si>
  <si>
    <t>x-transaction: d02d346cd3597e3f</t>
  </si>
  <si>
    <t>set-cookie: guest_id=v1%3A142374561061593637; Domain=.twitter.com; Path=/; Expires=Sat</t>
  </si>
  <si>
    <t>set-cookie: _twitter_sess=BAh7CSIKZmxhc2hJQzonQWN0aW9uQ29udHJvbGxlcjo6Rmxhc2g6OkZsYXNo%250ASGFzaHsABjoKQHVzZWR7ADoPY3JlYXRlZF9hdGwrCHfz2X1LAToMY3NyZl9p%250AZCIlOGFiZDRmNzFkYWFhNWYzNTE0OWYxZTY5NGI1Y2E0ZGU6B2lkIiVhYjA4%250AZjc4ZjBiNjgyNGY2MmU3NjgwMTI5YTZmODE0ZA%253D%253D--245ca7239a9accf08c08856b0adee6b4b5ce7295; Path=/; Domain=.twitter.com; Secure; HTTPOnly</t>
  </si>
  <si>
    <t>content-length: 103504</t>
  </si>
  <si>
    <t>set-cookie: guest_id=v1%3A142374561059151854; Domain=.twitter.com; Path=/; Expires=Sat</t>
  </si>
  <si>
    <t>location: https://twitter.com/UNESCO/status/494829736368279552/photo/1</t>
  </si>
  <si>
    <t>set-cookie: muc=1f04ce8b-5298-4042-bd7f-5ad89627b7c4; Expires=Tue</t>
  </si>
  <si>
    <t>location: http://twitter.com/UNESCO/status/494829736368279552/photo/1</t>
  </si>
  <si>
    <t>x-transaction: a90babfdf5c3f39f</t>
  </si>
  <si>
    <t>x-response-time: 206</t>
  </si>
  <si>
    <t>set-cookie: guest_id=v1%3A142374561032002877; Domain=.twitter.com; Path=/; Expires=Sat</t>
  </si>
  <si>
    <t>set-cookie: _twitter_sess=BAh7CSIKZmxhc2hJQzonQWN0aW9uQ29udHJvbGxlcjo6Rmxhc2g6OkZsYXNo%250ASGFzaHsABjoKQHVzZWR7ADoPY3JlYXRlZF9hdGwrCFDy2X1LAToMY3NyZl9p%250AZCIlODIxY2E0MTJjM2YzOTM1ZjgyMGVmN2I1YzM0ZDFjZGE6B2lkIiVjMjE4%250AY2Q4YjkyODJhODJkMzkxMTczMjQxZTc2NDkwMw%253D%253D--fde45cdc1d78ba0c4543bf620ad7bcffe61f8074; Path=/; Domain=.twitter.com; Secure; HTTPOnly</t>
  </si>
  <si>
    <t>content-length: 216793</t>
  </si>
  <si>
    <t>set-cookie: guest_id=v1%3A142374561029735708; Domain=.twitter.com; Path=/; Expires=Sat</t>
  </si>
  <si>
    <t>location: https://twitter.com/UNESCO/status/406115384886972418/photo/1</t>
  </si>
  <si>
    <t>set-cookie: muc=a67c142a-c210-4b23-9f7e-960d0b5212b7; Expires=Tue</t>
  </si>
  <si>
    <t>location: http://twitter.com/UNESCO/status/406115384886972418/photo/1</t>
  </si>
  <si>
    <t xml:space="preserve"> 12 Feb 2015 12:53:29 GMT</t>
  </si>
  <si>
    <t>set-cookie: muc=e8e002b1-5838-49df-96de-9652e4481d25; Expires=Tue</t>
  </si>
  <si>
    <t>Set-Cookie: citrix_ns_id=n4JmxvPUvH1KSKnOxWVVp4KJ1O4A020; Domain=.un.org; Path=/; HttpOnly</t>
  </si>
  <si>
    <t>Location: http://www.un.org/en/events/peaceday/2014/sgmessage_countdown.shtml</t>
  </si>
  <si>
    <t xml:space="preserve"> 24 Jan 2017 12:53:29 GMT; Domain=t.co</t>
  </si>
  <si>
    <t>set-cookie: muc=39acbf84-e13d-4eaf-98d5-89ffd391b42a; Expires=Tue</t>
  </si>
  <si>
    <t>location: http://ow.ly/zNtif</t>
  </si>
  <si>
    <t xml:space="preserve"> 12 Feb 2015 12:58:29 GMT</t>
  </si>
  <si>
    <t xml:space="preserve"> 12 Feb 2015 12:53:29 UTC</t>
  </si>
  <si>
    <t>x-transaction: 9f92ae49f230068e</t>
  </si>
  <si>
    <t xml:space="preserve"> 11-Feb-2017 12:53:29 UTC</t>
  </si>
  <si>
    <t>set-cookie: guest_id=v1%3A142374560957634693; Domain=.twitter.com; Path=/; Expires=Sat</t>
  </si>
  <si>
    <t>set-cookie: _twitter_sess=BAh7CSIKZmxhc2hJQzonQWN0aW9uQ29udHJvbGxlcjo6Rmxhc2g6OkZsYXNo%250ASGFzaHsABjoKQHVzZWR7ADoPY3JlYXRlZF9hdGwrCGjv2X1LAToMY3NyZl9p%250AZCIlNzQ2NTI4M2RmZTlkNDRlN2JjODMyYzg3MTc5NDVkNzk6B2lkIiViYjBk%250AMWE0MWM2OWU3OWE0ZmJiODIzNDY4YTUyNmMzYQ%253D%253D--a0fa134dc04cfaecff49104f7da63a34c8ca02b1; Path=/; Domain=.twitter.com; Secure; HTTPOnly</t>
  </si>
  <si>
    <t>content-length: 220856</t>
  </si>
  <si>
    <t>set-cookie: guest_id=v1%3A142374560955217532; Domain=.twitter.com; Path=/; Expires=Sat</t>
  </si>
  <si>
    <t>location: https://twitter.com/UNESCO/status/495253030133317632/photo/1</t>
  </si>
  <si>
    <t>set-cookie: muc=20fbf215-48a5-489f-891c-0879afe7e2cb; Expires=Tue</t>
  </si>
  <si>
    <t>location: http://twitter.com/UNESCO/status/495253030133317632/photo/1</t>
  </si>
  <si>
    <t>x-transaction: ee104bd3a2bc383f</t>
  </si>
  <si>
    <t>set-cookie: guest_id=v1%3A142374560930964025; Domain=.twitter.com; Path=/; Expires=Sat</t>
  </si>
  <si>
    <t>set-cookie: _twitter_sess=BAh7CSIKZmxhc2hJQzonQWN0aW9uQ29udHJvbGxlcjo6Rmxhc2g6OkZsYXNo%250ASGFzaHsABjoKQHVzZWR7ADoPY3JlYXRlZF9hdGwrCF7u2X1LAToMY3NyZl9p%250AZCIlMDcyMjczNWMyMGMzZWQ5NDQ2MzUxOGQxN2EyMTE0MjY6B2lkIiU5MGFj%250AYTUzNTYzZTg5MTNmOGUwYzNmMjY2Y2UxNzVmOQ%253D%253D--980fc4864e0339fbfa4ce3463cba6ebb23f93f1a; Path=/; Domain=.twitter.com; Secure; HTTPOnly</t>
  </si>
  <si>
    <t>content-length: 125611</t>
  </si>
  <si>
    <t>set-cookie: guest_id=v1%3A142374560928520319; Domain=.twitter.com; Path=/; Expires=Sat</t>
  </si>
  <si>
    <t>location: https://twitter.com/UNESCO/status/495313062875103233/photo/1</t>
  </si>
  <si>
    <t>set-cookie: muc=f06e64d8-5202-4071-a8da-0b622113ad89; Expires=Tue</t>
  </si>
  <si>
    <t>location: http://twitter.com/UNESCO/status/495313062875103233/photo/1</t>
  </si>
  <si>
    <t>Content-Length: 80554</t>
  </si>
  <si>
    <t>ETag: "13aaa-50ee247598480"</t>
  </si>
  <si>
    <t xml:space="preserve"> 12 Feb 2015 12:53:28 GMT</t>
  </si>
  <si>
    <t>Location: http://visual.ly/fresh-water-all</t>
  </si>
  <si>
    <t xml:space="preserve"> 24 Jan 2017 12:53:28 GMT; Domain=t.co</t>
  </si>
  <si>
    <t>set-cookie: muc=3a2894ee-c0e1-4e34-877e-e6fe5ec2f921; Expires=Tue</t>
  </si>
  <si>
    <t>location: http://ow.ly/zNvUs</t>
  </si>
  <si>
    <t xml:space="preserve"> 12 Feb 2015 12:58:28 GMT</t>
  </si>
  <si>
    <t xml:space="preserve"> 12 Feb 2015 12:53:28 UTC</t>
  </si>
  <si>
    <t>ETag: "1423745605"</t>
  </si>
  <si>
    <t>set-cookie: muc=f4d6cdc9-49ee-49bd-aa50-dab9c58b5b01; Expires=Tue</t>
  </si>
  <si>
    <t>location: http://en.unesco.org/themes/education-21st-century</t>
  </si>
  <si>
    <t>X-PvInfo: [S10201.C11940.A7749.RA0.G2FAE.U5E75F4D8].[OT/html.OG/pages]</t>
  </si>
  <si>
    <t>Set-Cookie: fe_typo_user=7cb84f6b0add7de9021e1178d457873a; path=/new/</t>
  </si>
  <si>
    <t>Set-Cookie: PHPSESSID=r26bv9m2o4pva4tornfr4fdqd0; path=/</t>
  </si>
  <si>
    <t xml:space="preserve"> 12 Feb 2015 12:53:18 GMT</t>
  </si>
  <si>
    <t>Location: http://www.unesco.org/new/en/social-and-human-sciences/themes/youth/?q=en/social-and-human-sciences/themes/youth/&amp;cHash=f3e7eda851c03f927445f556de151ac4</t>
  </si>
  <si>
    <t xml:space="preserve"> 24 Jan 2017 12:53:17 GMT; Domain=t.co</t>
  </si>
  <si>
    <t>set-cookie: muc=28a4c2ad-ee90-4e21-9762-b16e1f5ae971; Expires=Tue</t>
  </si>
  <si>
    <t>location: http://ow.ly/zMGHT</t>
  </si>
  <si>
    <t xml:space="preserve"> 12 Feb 2015 12:58:17 GMT</t>
  </si>
  <si>
    <t xml:space="preserve"> 12 Feb 2015 12:53:17 UTC</t>
  </si>
  <si>
    <t>x-transaction: 6d1be35395d65ab3</t>
  </si>
  <si>
    <t>x-response-time: 242</t>
  </si>
  <si>
    <t xml:space="preserve"> 11-Feb-2017 12:53:17 UTC</t>
  </si>
  <si>
    <t>set-cookie: guest_id=v1%3A142374559752994800; Domain=.twitter.com; Path=/; Expires=Sat</t>
  </si>
  <si>
    <t>set-cookie: _twitter_sess=BAh7CSIKZmxhc2hJQzonQWN0aW9uQ29udHJvbGxlcjo6Rmxhc2g6OkZsYXNo%250ASGFzaHsABjoKQHVzZWR7ADoPY3JlYXRlZF9hdGwrCFrA2X1LAToMY3NyZl9p%250AZCIlYTJlMTg2ZTQ4ZDA1ZThkNDRhOWI2MGFkNmRiODRmMGE6B2lkIiU5YzVk%250AMTE0NjM4NGFmMGVkMjUwOTY2NDU5MmNiOTNmYQ%253D%253D--22fa2836285d6387c36fa45e44a03ffa895dba23; Path=/; Domain=.twitter.com; Secure; HTTPOnly</t>
  </si>
  <si>
    <t>content-length: 240422</t>
  </si>
  <si>
    <t>set-cookie: guest_id=v1%3A142374559743180463; Domain=.twitter.com; Path=/; Expires=Sat</t>
  </si>
  <si>
    <t>location: https://twitter.com/UNESCO/status/496323429537423361/photo/1</t>
  </si>
  <si>
    <t>set-cookie: muc=02ff6a43-a002-4ebc-b842-5e2dd1e2cba5; Expires=Tue</t>
  </si>
  <si>
    <t>location: http://twitter.com/UNESCO/status/496323429537423361/photo/1</t>
  </si>
  <si>
    <t>X-PvInfo: [S10201.C11903.A7749.RA0.G30AB.UC793AD4E].[OT/html.OG/pages]</t>
  </si>
  <si>
    <t>Location: http://portal.unesco.org/geography/en/ev.php-URL_ID=16300&amp;URL_DO=DO_TOPIC&amp;URL_SECTION=201.html</t>
  </si>
  <si>
    <t>set-cookie: muc=ba6f1fc4-09bb-4a53-8ec9-2e1c23c4a24c; Expires=Tue</t>
  </si>
  <si>
    <t>location: http://ow.ly/zUE0u</t>
  </si>
  <si>
    <t>Content-Length: 1144295</t>
  </si>
  <si>
    <t>ETag: "19cdfb1495b2cf1:92d"</t>
  </si>
  <si>
    <t xml:space="preserve"> 07 Aug 2014 23:12:38 GMT</t>
  </si>
  <si>
    <t xml:space="preserve"> 12 Feb 2015 12:53:15 GMT</t>
  </si>
  <si>
    <t>Location: http://unesdoc.unesco.org/images/0021/002197/219768e.pdf</t>
  </si>
  <si>
    <t xml:space="preserve"> 24 Jan 2017 12:53:15 GMT; Domain=t.co</t>
  </si>
  <si>
    <t>set-cookie: muc=0d8bb10f-1989-4772-bd99-3dda4d183865; Expires=Tue</t>
  </si>
  <si>
    <t>location: http://ow.ly/zUE2q</t>
  </si>
  <si>
    <t xml:space="preserve"> 12 Feb 2015 12:58:15 GMT</t>
  </si>
  <si>
    <t xml:space="preserve"> 12 Feb 2015 12:53:15 UTC</t>
  </si>
  <si>
    <t>X-Varnish: 1790114210</t>
  </si>
  <si>
    <t>X-Pinterest-RID: 867915600523</t>
  </si>
  <si>
    <t xml:space="preserve"> 07-Feb-2016 12:53:15 GMT; httponly; Max-Age=31103999; Path=/</t>
  </si>
  <si>
    <t>Set-Cookie: _pinterest_sess=TWc9PSY4NkF6eE83em5kb2J0bjluc3htVmlVcWxUZWt1WlNGaEJJQXRpYjl4TEdzc0RGcFR1ZWxaKzFoR2FWR01WelVDVkhVUjJZSkVmakVUd1ptRTV0TjJkSzg2MnpaRU4rK3l2eUE5MEZXdEVaUW5Fa0RycUpZTkozSGUzRERtUERScSYzK3ZWU2UrSEl5b3BQMHg4REROV09NMUoxalU9; Domain=.pinterest.com; expires=Sun</t>
  </si>
  <si>
    <t xml:space="preserve"> 11-Feb-2016 12:53:15 GMT; Max-Age=31449600; Path=/</t>
  </si>
  <si>
    <t>Set-Cookie: csrftoken=2Q9XU15SKwnNRBGTR9Ag6jUC3M9rl80T; Domain=.pinterest.com; expires=Thu</t>
  </si>
  <si>
    <t>Pinterest-Generated-By: ngapp2-d9ad1935</t>
  </si>
  <si>
    <t>X-Varnish: 2688097952</t>
  </si>
  <si>
    <t>X-Pinterest-RID: 377989770915</t>
  </si>
  <si>
    <t>Set-Cookie: _pinterest_sess=TWc9PSZINTdzM1NVZitnOEViZHVPVUdKNDhnZGV2U2p3Wkc1MWdKTWJvdGZ6ZExDRnN2eVpONnhiMnpEKzZ2YUxyTXphRHhjU0ZVUm8xb0ozd3VxSkM2czBRNkdrRFkzZE5vR0R6cDkzY01MeVJQUitvUXg1QlZ1eEdjK1FSYURwTXNOOSZtQzk0RXdySTZIRmhtS1Z0SjFSYUttdVlzZGM9; Domain=.pinterest.com; expires=Sun</t>
  </si>
  <si>
    <t>Set-Cookie: csrftoken=Z9n1gImyoxuFCQWU5gqiKITJgA87webS; Domain=.pinterest.com; expires=Thu</t>
  </si>
  <si>
    <t>Pinterest-Generated-By: ngapp2-a98b0d58</t>
  </si>
  <si>
    <t>set-cookie: muc=0b9c085c-f376-4831-9940-0934ba5c4fe9; Expires=Tue</t>
  </si>
  <si>
    <t>location: http://www.pinterest.com/unesco/world-heritage-in-conflict-zones/</t>
  </si>
  <si>
    <t>X-PvInfo: [S10201.C11940.A7749.RA0.G2FAE.U5E16AFC8].[OT/html.OG/pages]</t>
  </si>
  <si>
    <t>ETag: "fce1870c09469f66ad908bb91d65664d"</t>
  </si>
  <si>
    <t>Set-Cookie: fe_typo_user=58b67cdf2096eab5e6e872da6d953a5e; path=/new/</t>
  </si>
  <si>
    <t>Set-Cookie: PHPSESSID=6qc8ucgdsno0q2p4bk4o0cr851; path=/</t>
  </si>
  <si>
    <t>set-cookie: muc=af081a10-ed59-4d5d-92ee-ba6475a9c2a9; Expires=Tue</t>
  </si>
  <si>
    <t>location: http://www.unesco.org/new/en/media-services/single-view/news/unesco_supported_community_radio_plays_major_role_in_fighting_ebola_in_sierra_leone/back/9597/#.U-EAdYB_saE</t>
  </si>
  <si>
    <t>ETag: W/"nI2heWTOer31JFe5LjIcSw=="</t>
  </si>
  <si>
    <t xml:space="preserve"> 09 Feb 2025 12:53:11 GMT; HttpOnly</t>
  </si>
  <si>
    <t>Set-Cookie: iutk=19d3d5a4b2b611e48a26004973737575; Max-Age=315360000; Domain=.issuu.com; Path=/; Expires=Sun</t>
  </si>
  <si>
    <t xml:space="preserve"> 14 Mar 2015 12:53:11 GMT</t>
  </si>
  <si>
    <t xml:space="preserve"> 12 Feb 2016 12:53:11 GMT; domain=.issuu.com</t>
  </si>
  <si>
    <t>set-cookie: muc=20be276b-e4df-4340-9220-d9f1069d04d0; Expires=Tue</t>
  </si>
  <si>
    <t>location: http://ow.ly/zUHHL</t>
  </si>
  <si>
    <t>Set-Cookie: iutk=19a5240cb2b611e4a6b4004973737575; Max-Age=315360000; Domain=.issuu.com; Path=/; Expires=Sun</t>
  </si>
  <si>
    <t xml:space="preserve"> 24 Jan 2017 12:53:10 GMT; Domain=t.co</t>
  </si>
  <si>
    <t>set-cookie: muc=f4fcdf60-8dcc-4bde-9f0f-18ea16737774; Expires=Tue</t>
  </si>
  <si>
    <t>location: http://ow.ly/zYhhI</t>
  </si>
  <si>
    <t xml:space="preserve"> 12 Feb 2015 12:58:10 GMT</t>
  </si>
  <si>
    <t xml:space="preserve"> 12 Feb 2015 12:53:10 UTC</t>
  </si>
  <si>
    <t xml:space="preserve"> 12 Feb 2015 12:53:10 GMT</t>
  </si>
  <si>
    <t>X-FB-Debug: 3VTtIQv7kVuf6iCV4ma8dQY8hb3/FRaakh8p4Lo6tsQYn7I++vhm8ZpAn0eJu7Nyl24+5m169poHSaWzi55DsQ==</t>
  </si>
  <si>
    <t>Set-Cookie: reg_fb_gate=https%3A%2F%2Fwww.facebook.com%2Funesco%2Fphotos%2Fa.10150253911838390.341477.51626468389%2F10152601886833390%2F%3Ftype%3D1; path=/; domain=.facebook.com</t>
  </si>
  <si>
    <t>Set-Cookie: reg_fb_ref=https%3A%2F%2Fwww.facebook.com%2Funesco%2Fphotos%2Fa.10150253911838390.341477.51626468389%2F10152601886833390%2F%3Ftype%3D1; path=/; domain=.facebook.com</t>
  </si>
  <si>
    <t xml:space="preserve"> 11-Feb-2017 12:53:10 GMT; Max-Age=63072000; path=/; domain=.facebook.com; httponly</t>
  </si>
  <si>
    <t>Set-Cookie: datr=NqLcVBHx_AzN135DOiariMRq; expires=Sat</t>
  </si>
  <si>
    <t>Location: https://www.facebook.com/unesco/photos/a.10150253911838390.341477.51626468389/10152601886833390/?type=1</t>
  </si>
  <si>
    <t>set-cookie: muc=5303da80-2ebb-4b4b-a105-52c6e016b2d3; Expires=Tue</t>
  </si>
  <si>
    <t>location: http://ow.ly/A1Iqn</t>
  </si>
  <si>
    <t>Set-Cookie: fe_typo_user=3a5c7da335d52b07bd292ff57a0a45a1; path=/new/</t>
  </si>
  <si>
    <t>Set-Cookie: PHPSESSID=rim1gmprkcp6eh40osufafbtm0; path=/</t>
  </si>
  <si>
    <t>set-cookie: muc=66a47217-53f0-424d-81b2-8928e2d69927; Expires=Tue</t>
  </si>
  <si>
    <t>location: http://ow.ly/zYhQI</t>
  </si>
  <si>
    <t>X-PvInfo: [S10201.C11940.A7749.RA0.G2FAE.UDC9AA9EE].[OT/html.OG/pages]</t>
  </si>
  <si>
    <t>Set-Cookie: fe_typo_user=158b2346496775e52a849877f0d4bc4e; path=/new/</t>
  </si>
  <si>
    <t>Set-Cookie: PHPSESSID=t79t5tmldd23tosf8le11q45b0; path=/</t>
  </si>
  <si>
    <t xml:space="preserve"> 12 Feb 2015 12:51:54 GMT</t>
  </si>
  <si>
    <t>Location: http://www.unesco.org/new/en/unesco/events/prizes-and-celebrations/celebrations/international-days/international-day-for-the-remembrance-of-the-slave-trade-and-its-abolition/</t>
  </si>
  <si>
    <t xml:space="preserve"> 24 Jan 2017 12:51:54 GMT; Domain=t.co</t>
  </si>
  <si>
    <t>set-cookie: muc=c488686a-f756-4d21-b977-6cd8f439c757; Expires=Tue</t>
  </si>
  <si>
    <t>location: http://ow.ly/BjLgR</t>
  </si>
  <si>
    <t xml:space="preserve"> 12 Feb 2015 12:56:54 GMT</t>
  </si>
  <si>
    <t xml:space="preserve"> 12 Feb 2015 12:51:54 UTC</t>
  </si>
  <si>
    <t>Set-Cookie: fe_typo_user=8988b312e612ec3bdb1f2bc556a1a121; path=/new/</t>
  </si>
  <si>
    <t>Set-Cookie: PHPSESSID=co6amjs25kgdsd56bgntpa3711; path=/</t>
  </si>
  <si>
    <t>set-cookie: muc=75d47471-9512-4ad9-bcb9-e504a1fb5c4d; Expires=Tue</t>
  </si>
  <si>
    <t>location: http://www.unesco.org/new/en/unesco/events/live-webcast</t>
  </si>
  <si>
    <t>X-PvInfo: [S10201.C11940.A7749.RA0.G2FAE.U5D0AE4EE].[OT/html.OG/pages]</t>
  </si>
  <si>
    <t>Set-Cookie: fe_typo_user=56db521f7de558c5a9eb7f647696cc5e; path=/new/</t>
  </si>
  <si>
    <t>Set-Cookie: PHPSESSID=5feq25phov26e2lgjurh0nkoa0; path=/</t>
  </si>
  <si>
    <t>Location: http://www.unesco.org/new/en/media-services/single-view/news/interview_why_talk_about_the_slave_route_today/#.VBBrefmSySp</t>
  </si>
  <si>
    <t>set-cookie: muc=8a9b4a0e-6324-46ef-8c0c-5120ffa606cb; Expires=Tue</t>
  </si>
  <si>
    <t>location: http://ow.ly/Blcf5</t>
  </si>
  <si>
    <t>X-PvInfo: [S10202.C11940.A7749.RA0.G2FAE.UC7A47F3B].[OT/html.OG/pages]</t>
  </si>
  <si>
    <t>ETag: "cfee6b78b6a9c893cda832347b597663"</t>
  </si>
  <si>
    <t>Set-Cookie: fe_typo_user=bbeffc01b624515f8228edddf693ba71; path=/new/</t>
  </si>
  <si>
    <t>Set-Cookie: PHPSESSID=9vdj2spf32sj1n9fpgqakpe6f5; path=/</t>
  </si>
  <si>
    <t xml:space="preserve"> 12 Feb 2015 12:51:15 GMT</t>
  </si>
  <si>
    <t>Location: http://www.unesco.org/new/en/media-services/single-view/news/promoting_rapprochement_through_the_shared_legacy_of_the_slave_route/#.VBIivWR_saH</t>
  </si>
  <si>
    <t xml:space="preserve"> 24 Jan 2017 12:51:14 GMT; Domain=t.co</t>
  </si>
  <si>
    <t>set-cookie: muc=37f3a883-343b-4b52-9216-5d6b99119e51; Expires=Tue</t>
  </si>
  <si>
    <t>location: http://ow.ly/Bp3FU</t>
  </si>
  <si>
    <t xml:space="preserve"> 12 Feb 2015 12:56:14 GMT</t>
  </si>
  <si>
    <t xml:space="preserve"> 12 Feb 2015 12:51:14 UTC</t>
  </si>
  <si>
    <t>set-cookie: muc=99489324-757b-4253-91a7-30abe777143a; Expires=Tue</t>
  </si>
  <si>
    <t>location: http://en.unesco.org/womeninafrica/</t>
  </si>
  <si>
    <t>X-PvInfo: [S10201.C11940.A7749.RA0.G2FAE.UB0D0E868].[OT/html.OG/pages]</t>
  </si>
  <si>
    <t>ETag: "47b96e349bb1a8264fee58404f6fcb3a"</t>
  </si>
  <si>
    <t xml:space="preserve"> 14 Jan 2015 11:44:46 GMT</t>
  </si>
  <si>
    <t>Set-Cookie: fe_typo_user=f386214df4f7539d63c94e8e5a41200a; path=/new/</t>
  </si>
  <si>
    <t>Set-Cookie: PHPSESSID=d9bfmhbpe0fs4veav686pk12h2; path=/</t>
  </si>
  <si>
    <t xml:space="preserve"> 12 Feb 2015 12:51:12 GMT</t>
  </si>
  <si>
    <t>Location: http://www.unesco.org/new/en/culture/themes/underwater-cultural-heritage/dynamic-content-single-view/news/underwater_cultural_heritage_for_sustainable_development_of_small_island_developing_states_sids/#.VBIkC2R_saG</t>
  </si>
  <si>
    <t>set-cookie: muc=8d064599-30fd-4ffd-a751-ff04b2654130; Expires=Tue</t>
  </si>
  <si>
    <t>location: http://ow.ly/Bp4iY</t>
  </si>
  <si>
    <t>X-PvInfo: [S10201.C11940.A7749.RA0.G2FAE.UC32DC530].[OT/html.OG/pages]</t>
  </si>
  <si>
    <t>ETag: "10fdc62c421b146e70592bae7e0f2e01"</t>
  </si>
  <si>
    <t>Set-Cookie: fe_typo_user=98d568c35d2f82119cf3fd43c21927c1; path=/new/</t>
  </si>
  <si>
    <t>Set-Cookie: PHPSESSID=s5vlfhosr5qqmdrjvg92h5e0e1; path=/</t>
  </si>
  <si>
    <t>Location: http://www.unesco.org/new/en/media-services/single-view/news/unesco_and_the_shoah_memorial_organize_a_training_session_on_the_history_of_genocides_for_sub_saharan_african_education_officers/back/9597/#.VBNVOGR_saE</t>
  </si>
  <si>
    <t xml:space="preserve"> 24 Jan 2017 12:51:06 GMT; Domain=t.co</t>
  </si>
  <si>
    <t>set-cookie: muc=0a983664-7a85-4cc1-bffa-a18d8b9b076b; Expires=Tue</t>
  </si>
  <si>
    <t>location: http://ow.ly/BrI76</t>
  </si>
  <si>
    <t xml:space="preserve"> 12 Feb 2015 12:51:06 UTC</t>
  </si>
  <si>
    <t>x-transaction: fc35360b7d0ad14a</t>
  </si>
  <si>
    <t>x-response-time: 354</t>
  </si>
  <si>
    <t>x-connection-hash: 04b9f3a6a5ed3d0e8eb5ef66ef6305bb</t>
  </si>
  <si>
    <t xml:space="preserve"> 11-Feb-2017 12:51:06 UTC</t>
  </si>
  <si>
    <t>set-cookie: guest_id=v1%3A142374546597518714; Domain=.twitter.com; Path=/; Expires=Sat</t>
  </si>
  <si>
    <t>set-cookie: _twitter_sess=BAh7CSIKZmxhc2hJQzonQWN0aW9uQ29udHJvbGxlcjo6Rmxhc2g6OkZsYXNo%250ASGFzaHsABjoKQHVzZWR7ADoPY3JlYXRlZF9hdGwrCHe%252B131LAToMY3NyZl9p%250AZCIlNGJjNjZhNGIyYjZhZmRiYjIyMTNjZmNhODU2MDFmYmY6B2lkIiU1ZGQz%250AZjAyN2RmN2RkMzdhM2EyYmIzMTA4NWNiZjg3NQ%253D%253D--8439196116b558c6876faf5ba41e98789466079b; Path=/; Domain=.twitter.com; Secure; HTTPOnly</t>
  </si>
  <si>
    <t>content-length: 160764</t>
  </si>
  <si>
    <t>x-connection-hash: 4ea0b66752abe8fb2851d5228e613ade</t>
  </si>
  <si>
    <t>set-cookie: guest_id=v1%3A142374546592866973; Domain=.twitter.com; Path=/; Expires=Sat</t>
  </si>
  <si>
    <t>location: https://twitter.com/UNESCO/status/511276446879612928/photo/1</t>
  </si>
  <si>
    <t>set-cookie: muc=14305ace-29c3-453f-89cd-e62e4dfbbbdf; Expires=Tue</t>
  </si>
  <si>
    <t>location: http://twitter.com/UNESCO/status/511276446879612928/photo/1</t>
  </si>
  <si>
    <t>X-PvInfo: [S10201.C11940.A7749.RA0.G2FAE.U52B84AC2].[OT/html.OG/pages]</t>
  </si>
  <si>
    <t xml:space="preserve"> 12 Feb 2015 13:05:59 GMT</t>
  </si>
  <si>
    <t>ETag: "5f4533a5c66c0d77de98f23ceaff0735"</t>
  </si>
  <si>
    <t>Set-Cookie: fe_typo_user=7945ef1e12a96fae77396e6042def75f; path=/new/</t>
  </si>
  <si>
    <t>Set-Cookie: PHPSESSID=50jid2g5koanalrokto07faha6; path=/</t>
  </si>
  <si>
    <t xml:space="preserve"> 12 Feb 2015 12:50:59 GMT</t>
  </si>
  <si>
    <t xml:space="preserve"> 24 Jan 2017 12:51:00 GMT; Domain=t.co</t>
  </si>
  <si>
    <t>set-cookie: muc=235dfece-516d-483a-bba2-05f1737ee838; Expires=Tue</t>
  </si>
  <si>
    <t>location: http://www.unesco.org/new/en/media-services/single-view/news/joint_statement_on_the_ebola_virus_epidemic_by_unesco_bioethics_committees/back/9597/#.VBakWPmSySo</t>
  </si>
  <si>
    <t xml:space="preserve"> 12 Feb 2015 12:51:00 UTC</t>
  </si>
  <si>
    <t>x-transaction: 47bc2f73063e49e5</t>
  </si>
  <si>
    <t xml:space="preserve"> 11-Feb-2017 12:51:00 UTC</t>
  </si>
  <si>
    <t>set-cookie: guest_id=v1%3A142374545985117409; Domain=.twitter.com; Path=/; Expires=Sat</t>
  </si>
  <si>
    <t>set-cookie: _twitter_sess=BAh7CSIKZmxhc2hJQzonQWN0aW9uQ29udHJvbGxlcjo6Rmxhc2g6OkZsYXNo%250ASGFzaHsABjoKQHVzZWR7ADoPY3JlYXRlZF9hdGwrCIum131LAToMY3NyZl9p%250AZCIlNTAwNWY4MjhhYjI5NTQzNTM3MTg0M2YxYWY0YTFiYTU6B2lkIiUxNzNk%250ANGFmYWUyNWU0YWZmZGE4MDcyOTdkODIwMjRhYw%253D%253D--5bcef8d2fd49c27f826d305f1d69dc5581c83071; Path=/; Domain=.twitter.com; Secure; HTTPOnly</t>
  </si>
  <si>
    <t>content-length: 124422</t>
  </si>
  <si>
    <t xml:space="preserve"> 11-Feb-2017 12:50:59 UTC</t>
  </si>
  <si>
    <t>set-cookie: guest_id=v1%3A142374545974909817; Domain=.twitter.com; Path=/; Expires=Sat</t>
  </si>
  <si>
    <t>location: https://twitter.com/UNESCO/status/511435862412783616/photo/1</t>
  </si>
  <si>
    <t xml:space="preserve"> 12 Feb 2015 12:50:59 UTC</t>
  </si>
  <si>
    <t xml:space="preserve"> 24 Jan 2017 12:50:59 GMT; Domain=t.co</t>
  </si>
  <si>
    <t>set-cookie: muc=f0a45e55-88e3-49c5-8953-887d1dc5fac7; Expires=Tue</t>
  </si>
  <si>
    <t>location: http://twitter.com/UNESCO/status/511435862412783616/photo/1</t>
  </si>
  <si>
    <t xml:space="preserve"> 12 Feb 2015 12:55:59 GMT</t>
  </si>
  <si>
    <t>X-PvInfo: [S10201.C11940.A7749.RA0.G2FAE.U288DBD5].[OT/html.OG/pages]</t>
  </si>
  <si>
    <t xml:space="preserve"> 12 Feb 2015 13:05:53 GMT</t>
  </si>
  <si>
    <t>ETag: "4acbc9afeba07c734502b99879d11cef"</t>
  </si>
  <si>
    <t>Set-Cookie: fe_typo_user=cfc1e0869157eae70c6589885b3ce872; path=/new/</t>
  </si>
  <si>
    <t>Set-Cookie: PHPSESSID=bhorein1cf8n5nlr2sb9i2mr47; path=/</t>
  </si>
  <si>
    <t xml:space="preserve"> 12 Feb 2015 12:50:53 GMT</t>
  </si>
  <si>
    <t xml:space="preserve"> 24 Jan 2017 12:50:53 GMT; Domain=t.co</t>
  </si>
  <si>
    <t>set-cookie: muc=d0ddfe7b-d296-4bea-bb1a-c8695e1f8a5a; Expires=Tue</t>
  </si>
  <si>
    <t>location: http://www.unesco.org/new/en/media-services/single-view/news/kazakhstans_contribution_to_support_unescos_plan_of_action_for_the_international_decade_for_the_rapprochement_of_cultures/#.VBbmm_mSySo</t>
  </si>
  <si>
    <t xml:space="preserve"> 12 Feb 2015 12:55:53 GMT</t>
  </si>
  <si>
    <t xml:space="preserve"> 12 Feb 2015 12:50:53 UTC</t>
  </si>
  <si>
    <t xml:space="preserve"> 12 Feb 2015 12:50:56 UTC</t>
  </si>
  <si>
    <t xml:space="preserve"> 12 Feb 2015 12:55:56 GMT</t>
  </si>
  <si>
    <t>location: http://twitter.com/UNESCO/status/426751075689832448/photo/1</t>
  </si>
  <si>
    <t>set-cookie: muc=aa511180-ff30-42e6-966a-e18b3b6f81fd; Expires=Tue</t>
  </si>
  <si>
    <t xml:space="preserve"> 24 Jan 2017 12:50:56 GMT; Domain=t.co</t>
  </si>
  <si>
    <t>x-connection-hash: 9f2f811334ffbaa4c42f92bbd550f366</t>
  </si>
  <si>
    <t>location: https://twitter.com/UNESCO/status/426751075689832448/photo/1</t>
  </si>
  <si>
    <t>set-cookie: guest_id=v1%3A142374545608056113; Domain=.twitter.com; Path=/; Expires=Sat</t>
  </si>
  <si>
    <t xml:space="preserve"> 11-Feb-2017 12:50:56 UTC</t>
  </si>
  <si>
    <t>x-connection-hash: af43c7ad067c680fb9bc9d33dac4a718</t>
  </si>
  <si>
    <t>content-length: 86767</t>
  </si>
  <si>
    <t xml:space="preserve"> 12 Feb 2015 12:50:56 GMT</t>
  </si>
  <si>
    <t>set-cookie: _twitter_sess=BAh7CSIKZmxhc2hJQzonQWN0aW9uQ29udHJvbGxlcjo6Rmxhc2g6OkZsYXNo%250ASGFzaHsABjoKQHVzZWR7ADoPY3JlYXRlZF9hdGwrCDqY131LAToMY3NyZl9p%250AZCIlODdlZGI4MjMyYWY4NzlkMDZkOGE1NTEyNzYyMTQ4YmY6B2lkIiU3ZTVi%250ANzIzYjc4MmJjZTkxZWJiZGIwMjZiYjY2ZmZkZQ%253D%253D--ca25c0553cef39e69efb6b75e1ed50da367f511c; Path=/; Domain=.twitter.com; Secure; HTTPOnly</t>
  </si>
  <si>
    <t>set-cookie: guest_id=v1%3A142374545618702363; Domain=.twitter.com; Path=/; Expires=Sat</t>
  </si>
  <si>
    <t>x-connection-hash: b075385bb720241fb766ce57aa468518</t>
  </si>
  <si>
    <t>x-transaction: fa08daade5737462</t>
  </si>
  <si>
    <t>location: http://ow.ly/sUtFv</t>
  </si>
  <si>
    <t>set-cookie: muc=ffadfce4-bce0-41de-9646-e89f15da0bb5; Expires=Tue</t>
  </si>
  <si>
    <t>Location: http://www.unesco.org/new/en/media-services/single-view/news/unesco_director_general_condemns_destruction_to_the_museum_of_islamic_art_in_cairo_egypt/back/9597/#.UuJttxA1g5s</t>
  </si>
  <si>
    <t>Set-Cookie: PHPSESSID=q252ubaui5vb7cg6ppn7g2obf4; path=/</t>
  </si>
  <si>
    <t>Set-Cookie: fe_typo_user=cab0cd12a315d266c040f0a784810956; path=/new/</t>
  </si>
  <si>
    <t>ETag: "5a51cefb375ba7fef5fd9ef859a381c4"</t>
  </si>
  <si>
    <t>X-PvInfo: [S10201.C11940.A7749.RA0.G2FAE.UFBB09665].[OT/html.OG/pages]</t>
  </si>
  <si>
    <t>location: http://ow.ly/sSDOp</t>
  </si>
  <si>
    <t>set-cookie: muc=f119ae24-6e1e-4f11-9ff1-7ff03522e20b; Expires=Tue</t>
  </si>
  <si>
    <t>Location: http://www.unesco.org/new/en/media-services/single-view/news/40_years_of_the_unesco_man_and_the_biosphere_programme_in_austria_a_success_story_of_ecologic_basic_research_evolving_into_a_flagship_of_transdisciplinarity/#.UuFDFhA1g5t</t>
  </si>
  <si>
    <t xml:space="preserve"> 12 Feb 2015 12:51:01 GMT</t>
  </si>
  <si>
    <t>Set-Cookie: PHPSESSID=drsiel3nr7b1af7mhnobrctgl6; path=/</t>
  </si>
  <si>
    <t>Set-Cookie: fe_typo_user=3dcf1b08f5e035d3fdc0c630e8257dc3; path=/new/</t>
  </si>
  <si>
    <t>ETag: "fbe05205d171c08f96b27f0c9bf485df"</t>
  </si>
  <si>
    <t xml:space="preserve"> 12 Feb 2015 13:06:01 GMT</t>
  </si>
  <si>
    <t>X-PvInfo: [S10201.C11940.A7749.RA0.G2FAE.UE587003A].[OT/html.OG/pages]</t>
  </si>
  <si>
    <t>location: http://ow.ly/sBY4g</t>
  </si>
  <si>
    <t>set-cookie: muc=3bec5240-75d1-450d-aa49-7034d61e7648; Expires=Tue</t>
  </si>
  <si>
    <t>Location: http://whc.unesco.org/en/convention/</t>
  </si>
  <si>
    <t>Set-Cookie: JSESSIONID=C22BE3A4685D0E31E43E6A2FA8E42C98.cfusion; Path=/; HttpOnly</t>
  </si>
  <si>
    <t xml:space="preserve"> 04-Feb-2045 12:51:06 GMT; Path=/</t>
  </si>
  <si>
    <t xml:space="preserve"> 12 Feb 2015 12:51:07 UTC</t>
  </si>
  <si>
    <t xml:space="preserve"> 12 Feb 2015 12:56:07 GMT</t>
  </si>
  <si>
    <t>location: http://ow.ly/sBXsv</t>
  </si>
  <si>
    <t>set-cookie: muc=ab6d0272-4904-4629-b964-87034832d93a; Expires=Tue</t>
  </si>
  <si>
    <t xml:space="preserve"> 24 Jan 2017 12:51:07 GMT; Domain=t.co</t>
  </si>
  <si>
    <t>Location: http://www.unesco.org/new/en/unesco/themes/icts/m4ed/unesco-mobile-learning-week-2014/</t>
  </si>
  <si>
    <t xml:space="preserve"> 12 Feb 2015 12:51:07 GMT</t>
  </si>
  <si>
    <t>Set-Cookie: PHPSESSID=m6gr30on7gqi02evmlnpn4beb4; path=/</t>
  </si>
  <si>
    <t>Set-Cookie: fe_typo_user=9489e3809773c843ea583dc5955431da; path=/new/</t>
  </si>
  <si>
    <t xml:space="preserve"> 02 Jul 2014 10:20:44 GMT</t>
  </si>
  <si>
    <t>ETag: "24390b231b8b89dda333612c4ee4cd38"</t>
  </si>
  <si>
    <t>X-PvInfo: [S10202.C11940.A7749.RA0.G2FAE.UB0FF13FF].[OT/html.OG/pages]</t>
  </si>
  <si>
    <t xml:space="preserve"> 12 Feb 2015 12:51:09 UTC</t>
  </si>
  <si>
    <t xml:space="preserve"> 12 Feb 2015 12:56:09 GMT</t>
  </si>
  <si>
    <t>location: http://ow.ly/sGVZ2</t>
  </si>
  <si>
    <t>set-cookie: muc=377d4953-c9fd-4320-b641-6181502f99f9; Expires=Tue</t>
  </si>
  <si>
    <t xml:space="preserve"> 24 Jan 2017 12:51:09 GMT; Domain=t.co</t>
  </si>
  <si>
    <t>Location: http://ab14.globalvoicesonline.org/</t>
  </si>
  <si>
    <t xml:space="preserve"> 12 Feb 2015 12:51:10 GMT</t>
  </si>
  <si>
    <t>Server: Apache/2.2.3 (CentOS)</t>
  </si>
  <si>
    <t>X-Powered-By: PHP/5.4.34</t>
  </si>
  <si>
    <t>X-Pingback: http://ab14.globalvoicesonline.org/xmlrpc.php</t>
  </si>
  <si>
    <t>Link: &lt;http://wp.me/43y7b&gt;; rel=shortlink</t>
  </si>
  <si>
    <t xml:space="preserve"> 12 Feb 2015 12:51:12 UTC</t>
  </si>
  <si>
    <t xml:space="preserve"> 12 Feb 2015 12:56:12 GMT</t>
  </si>
  <si>
    <t>location: http://ow.ly/sPLjE</t>
  </si>
  <si>
    <t>set-cookie: muc=41edce78-a5a7-4d90-b42d-82a1d9b5ff37; Expires=Tue</t>
  </si>
  <si>
    <t xml:space="preserve"> 24 Jan 2017 12:51:12 GMT; Domain=t.co</t>
  </si>
  <si>
    <t xml:space="preserve"> 12 Feb 2016 12:51:12 GMT; domain=.issuu.com</t>
  </si>
  <si>
    <t xml:space="preserve"> 14 Mar 2015 12:51:12 GMT</t>
  </si>
  <si>
    <t>Set-Cookie: iutk=d2e886e1b2b511e49290004973737575; Max-Age=315360000; Domain=.issuu.com; Path=/; Expires=Sun</t>
  </si>
  <si>
    <t xml:space="preserve"> 09 Feb 2025 12:51:12 GMT; HttpOnly</t>
  </si>
  <si>
    <t>location: http://bit.ly/14ZcoDj</t>
  </si>
  <si>
    <t>set-cookie: muc=c505bc7c-007c-48f7-adcf-920881470de5; Expires=Tue</t>
  </si>
  <si>
    <t>Content-Length: 125</t>
  </si>
  <si>
    <t>Location: http://www.education-inequalities.org/</t>
  </si>
  <si>
    <t>Set-Cookie: _bit=54dca1c0-00291-04127-3d1cf10a;domain=.bit.ly;expires=Tue Aug 11 12:51:12 2015;path=/; HttpOnly</t>
  </si>
  <si>
    <t>Server: Cowboy</t>
  </si>
  <si>
    <t xml:space="preserve"> 11 Feb 2015 21:31:27 GMT</t>
  </si>
  <si>
    <t>Content-Length: 575724</t>
  </si>
  <si>
    <t>X-Content-Digest: f98b3a0e2cf9fcd99666ae8016daa4164f2f2be3</t>
  </si>
  <si>
    <t>X-Rack-Cache: stale</t>
  </si>
  <si>
    <t xml:space="preserve"> valid</t>
  </si>
  <si>
    <t xml:space="preserve"> store</t>
  </si>
  <si>
    <t>Via: 1.1 vegur</t>
  </si>
  <si>
    <t>location: http://ow.ly/sNH4m</t>
  </si>
  <si>
    <t>set-cookie: muc=f9a65efa-0096-4dd6-a09f-6c7f43b16d71; Expires=Tue</t>
  </si>
  <si>
    <t>Location: http://www.unesco.org/new/en/communication-and-information/resources/publications-and-communication-materials/publications/full-list/ethical-implications-of-emerging-technologies-a-survey/</t>
  </si>
  <si>
    <t>Set-Cookie: PHPSESSID=g2nt4r2rvmib8bqgk8m3j31bc0; path=/</t>
  </si>
  <si>
    <t>Set-Cookie: fe_typo_user=f47a11425850d472934af787f4c8912c; path=/new/</t>
  </si>
  <si>
    <t xml:space="preserve"> 25 May 2012 08:46:33 GMT</t>
  </si>
  <si>
    <t>ETag: "f497893535a1ae3e276f99a799e38991"</t>
  </si>
  <si>
    <t>X-PvInfo: [S10202.C11940.A7749.RA0.G2FAE.U1916E325].[OT/html.OG/pages]</t>
  </si>
  <si>
    <t>location: http://ow.ly/sOqZF</t>
  </si>
  <si>
    <t>set-cookie: muc=a076116c-194c-49b6-b01b-d61fab36318c; Expires=Tue</t>
  </si>
  <si>
    <t>Location: http://www.unesco.org/new/en/media-services/single-view/news/unesco_to_inaugurate_the_exhibition_people_book_land_the_3500_year_relationship_of_the_jewish_people_to_the_holy_land_in_june/back/9597/#.Ut7xT2RKHZs</t>
  </si>
  <si>
    <t>Set-Cookie: PHPSESSID=0e5592cer070nlkv0c31nr13u3; path=/</t>
  </si>
  <si>
    <t>Set-Cookie: fe_typo_user=4ea93d2664a82825eeec013ec6918e15; path=/new/</t>
  </si>
  <si>
    <t>ETag: "4228c018a4f967c98063bfcb9fbf9fdb"</t>
  </si>
  <si>
    <t>X-PvInfo: [S10201.C11940.A7749.RA0.G2FAE.U6A7A7ADB].[OT/html.OG/pages]</t>
  </si>
  <si>
    <t>location: http://ow.ly/sNMKZ</t>
  </si>
  <si>
    <t>set-cookie: muc=964b2d6a-709e-4b75-a577-81719a6b85d4; Expires=Tue</t>
  </si>
  <si>
    <t>Set-Cookie: PHPSESSID=4eualergf5q5rv2dcnaihhh000; path=/</t>
  </si>
  <si>
    <t>Set-Cookie: fe_typo_user=adf509cd09de8abbaee7c8e6c767ab05; path=/new/</t>
  </si>
  <si>
    <t>location: http://ow.ly/sM1NR</t>
  </si>
  <si>
    <t>set-cookie: muc=0aa21a53-6d43-4eeb-9511-08f12689f15e; Expires=Tue</t>
  </si>
  <si>
    <t>Location: http://www.unesco.org/new/en/unesco/events/prizes-and-celebrations/celebrations/international-years/crystallography/</t>
  </si>
  <si>
    <t>Set-Cookie: PHPSESSID=rsts37jok1vi892mq08msebab3; path=/</t>
  </si>
  <si>
    <t>Set-Cookie: fe_typo_user=32ac53d91e0caa4838f121039a05dc85; path=/new/</t>
  </si>
  <si>
    <t xml:space="preserve"> 21 Feb 2014 10:45:19 GMT</t>
  </si>
  <si>
    <t>ETag: "789c3ac8d293b613ae158b5bbf6e60e8"</t>
  </si>
  <si>
    <t xml:space="preserve"> 12 Feb 2015 13:06:20 GMT</t>
  </si>
  <si>
    <t>X-PvInfo: [S10202.C11940.A7749.RA0.G2FAE.U71CA226E].[OT/html.OG/pages]</t>
  </si>
  <si>
    <t xml:space="preserve"> 12 Feb 2015 12:51:21 UTC</t>
  </si>
  <si>
    <t xml:space="preserve"> 12 Feb 2015 12:56:21 GMT</t>
  </si>
  <si>
    <t>location: http://ow.ly/sLg0t</t>
  </si>
  <si>
    <t>set-cookie: muc=3f7d26bf-8add-46e5-aa03-8b794ebf8575; Expires=Tue</t>
  </si>
  <si>
    <t xml:space="preserve"> 24 Jan 2017 12:51:21 GMT; Domain=t.co</t>
  </si>
  <si>
    <t>Location: http://whc.unesco.org/en/list/</t>
  </si>
  <si>
    <t>Set-Cookie: JSESSIONID=B48FA6259F1C7CA034AF8F01B089687E.cfusion; Path=/; HttpOnly</t>
  </si>
  <si>
    <t xml:space="preserve"> 04-Feb-2045 12:51:22 GMT; Path=/</t>
  </si>
  <si>
    <t xml:space="preserve"> 12 Feb 2015 12:51:21 GMT</t>
  </si>
  <si>
    <t>location: http://ow.ly/sKP1p</t>
  </si>
  <si>
    <t>set-cookie: muc=2279a496-99db-4ceb-ad39-fa2af1928d55; Expires=Tue</t>
  </si>
  <si>
    <t>Location: http://www.unesco.org/new/en/media-services/single-view/news/empowerment_of_rural_women_in_jordan_through_heritage_conservation_for_sustainable_development/back/9597/#.Ut0ruBA1g5s</t>
  </si>
  <si>
    <t>Set-Cookie: PHPSESSID=frh4b1cp115447p9u033bugu21; path=/</t>
  </si>
  <si>
    <t>Set-Cookie: fe_typo_user=6ebd6c1896ee2fef5e15349f9a5f6f90; path=/new/</t>
  </si>
  <si>
    <t>ETag: "b52031932123b7ebe35c42a4f45108e1"</t>
  </si>
  <si>
    <t>X-PvInfo: [S10201.C11940.A7749.RA0.G2FAE.UF3056251].[OT/html.OG/pages]</t>
  </si>
  <si>
    <t>location: http://ow.ly/sJB1k</t>
  </si>
  <si>
    <t>set-cookie: muc=3774167c-7eb1-4d10-9feb-43ece295bf64; Expires=Tue</t>
  </si>
  <si>
    <t>Location: http://www.un.org/apps/news/story.asp/h%3Cspan%20class='pullme'%3EIn%20short</t>
  </si>
  <si>
    <t>%20when%20you%20empower%20a%20woman</t>
  </si>
  <si>
    <t>%20you%20change%20the%20world%3C/span%3Ettp:/www.unfpa.org/www.fao.org/www.unicef.org/story.asp?NewsID=46934&amp;Cr=unesco&amp;Cr1#.Utw0M2RKHZs</t>
  </si>
  <si>
    <t>HTTP/1.1 500 Internal Server Error</t>
  </si>
  <si>
    <t>Content-Length: 1208</t>
  </si>
  <si>
    <t>Set-Cookie: NSC_f_xg-x2l8_iuuq_mc_wt=ffffffff09f2003f45525d5f4f58455e445a4a423660;expires=Thu</t>
  </si>
  <si>
    <t xml:space="preserve"> 12-Feb-2015 13:06:29 GMT;path=/;httponly</t>
  </si>
  <si>
    <t>Set-Cookie: citrix_ns_id=aCFEzHK4Z/o4WYgUn8ECd2ZRvWoA020; Domain=.un.org; Path=/; HttpOnly</t>
  </si>
  <si>
    <t>Set-Cookie: citrix_ns_id_.un.org_%2F_wlf=TlNDX2ZfeGcteDJsOF9pdXVxX21jX3d0?uTQkGwi01lnUN0eE3cnqKjb6H64A&amp;; Domain=.un.org; Expires=Wed</t>
  </si>
  <si>
    <t xml:space="preserve"> 01 Jan 2020 00:00:00 GMT; Path=/; HttpOnly</t>
  </si>
  <si>
    <t>location: http://ow.ly/sJAC4</t>
  </si>
  <si>
    <t>set-cookie: muc=f0771cda-57d8-4f69-a206-64b1fbdae1f2; Expires=Tue</t>
  </si>
  <si>
    <t>Set-Cookie: PHPSESSID=c4mqkhedcbtjes3bd1jtlk0cp1; path=/</t>
  </si>
  <si>
    <t>Set-Cookie: fe_typo_user=6e2bf5baa61722cc4e794e0777d219b2; path=/new/</t>
  </si>
  <si>
    <t>location: http://ow.ly/sGS6L</t>
  </si>
  <si>
    <t>set-cookie: muc=ffdcebac-3e07-4122-838a-19d52ff7c669; Expires=Tue</t>
  </si>
  <si>
    <t>Location: http://www.unesco.org/new/en/communication-and-information/resources/news-and-in-focus-articles/all-news/news/call_for_applications_mdi_consultant_roster/#.UtlecRA1g5s</t>
  </si>
  <si>
    <t>Set-Cookie: PHPSESSID=sm2gljmc1gmccgh71p95jq70b1; path=/</t>
  </si>
  <si>
    <t>Set-Cookie: fe_typo_user=4ddc8788b2e5dccc9e9d27a9fe980c00; path=/new/</t>
  </si>
  <si>
    <t>ETag: "fa4f865c25bf31d4918e6833ace2bd0c"</t>
  </si>
  <si>
    <t>X-PvInfo: [S10201.C11940.A7749.RA0.G2FAE.U36D14FE3].[OT/html.OG/pages]</t>
  </si>
  <si>
    <t>location: http://ow.ly/sGOnn</t>
  </si>
  <si>
    <t>set-cookie: muc=fd134251-8f94-4f9e-b161-98b514eece74; Expires=Tue</t>
  </si>
  <si>
    <t>Location: http://www.unesco.org/new/en/communication-and-information/resources/news-and-in-focus-articles/in-focus-articles/2013/spotlight-on-memory-of-the-world-heritage-the-horrors-of-the-holocaust/</t>
  </si>
  <si>
    <t>Set-Cookie: PHPSESSID=l78m9cp7mcuf4s9ir5hdvo5qu4; path=/</t>
  </si>
  <si>
    <t>Set-Cookie: fe_typo_user=402a8ca434c9c3c00dd2d2ab143d7a0e; path=/new/</t>
  </si>
  <si>
    <t>X-PvInfo: [S10201.C11940.A7749.RA0.G2FAE.UBB73B814].[OT/html.OG/pages]</t>
  </si>
  <si>
    <t>location: http://ow.ly/sGXL6</t>
  </si>
  <si>
    <t>set-cookie: muc=348b17bd-3a58-445f-ade7-9eb66e0b7c45; Expires=Tue</t>
  </si>
  <si>
    <t>Location: http://www.unesco.org/new/en/unesco/events/prizes-and-celebrations/celebrations/international-days/commemoration-in-memory-of-the-victims-of-the-holocaust-2014/</t>
  </si>
  <si>
    <t>Set-Cookie: PHPSESSID=l03nhgf3ltudmoh980dgsroal5; path=/</t>
  </si>
  <si>
    <t>Set-Cookie: fe_typo_user=3cc203931e1b3b173a0bc5d31d9144bc; path=/new/</t>
  </si>
  <si>
    <t xml:space="preserve"> 24 Jan 2014 12:16:59 GMT</t>
  </si>
  <si>
    <t>ETag: "dd56cc733b713f40e26dfd125de015c6"</t>
  </si>
  <si>
    <t>X-PvInfo: [S10201.C11940.A7749.RA0.G2FAE.U9B782986].[OT/html.OG/pages]</t>
  </si>
  <si>
    <t xml:space="preserve"> 12 Feb 2015 12:51:56 UTC</t>
  </si>
  <si>
    <t xml:space="preserve"> 12 Feb 2015 12:56:56 GMT</t>
  </si>
  <si>
    <t>location: http://ow.ly/sH7AY</t>
  </si>
  <si>
    <t>set-cookie: muc=cfa3fe21-1b89-40fa-8b6c-1d7e0abeb2c4; Expires=Tue</t>
  </si>
  <si>
    <t xml:space="preserve"> 24 Jan 2017 12:51:56 GMT; Domain=t.co</t>
  </si>
  <si>
    <t>Location: http://www.unesco.org/new/en/media-services/single-view/news/information_regarding_the_planned_exhibition_people_book_land_the_3500_year_relationship_of_the_jewish_people_to_the_holy_land/#.Utl3URA1g5s</t>
  </si>
  <si>
    <t>Set-Cookie: PHPSESSID=kvkt3rv87tfg8500e8pre7jfe3; path=/</t>
  </si>
  <si>
    <t>Set-Cookie: fe_typo_user=b6bb338dcf08318c3ef2ec3b97d89ae9; path=/new/</t>
  </si>
  <si>
    <t>X-PvInfo: [S10201.C11940.A7749.RA0.G2FAE.U3F369DE9].[OT/html.OG/pages]</t>
  </si>
  <si>
    <t xml:space="preserve"> 12 Feb 2015 12:51:57 UTC</t>
  </si>
  <si>
    <t xml:space="preserve"> 12 Feb 2015 12:56:57 GMT</t>
  </si>
  <si>
    <t>location: http://ow.ly/sGFka</t>
  </si>
  <si>
    <t>set-cookie: muc=d5f898dd-5f04-4f31-a98f-3280c5b1ba53; Expires=Tue</t>
  </si>
  <si>
    <t xml:space="preserve"> 24 Jan 2017 12:51:57 GMT; Domain=t.co</t>
  </si>
  <si>
    <t xml:space="preserve"> 12 Feb 2015 12:51:58 GMT</t>
  </si>
  <si>
    <t>Set-Cookie: PHPSESSID=bq6bvq3n9erc7rtp0u2tl5ri32; path=/</t>
  </si>
  <si>
    <t>Set-Cookie: fe_typo_user=e0a18586b17fbf739f90ef4a6364ad2d; path=/new/</t>
  </si>
  <si>
    <t xml:space="preserve"> 12 Feb 2015 12:51:58 UTC</t>
  </si>
  <si>
    <t xml:space="preserve"> 12 Feb 2015 12:56:58 GMT</t>
  </si>
  <si>
    <t>location: http://ow.ly/sG7Rf</t>
  </si>
  <si>
    <t>set-cookie: muc=f8041f2d-1491-432c-a4bc-722cdeada57b; Expires=Tue</t>
  </si>
  <si>
    <t xml:space="preserve"> 24 Jan 2017 12:51:58 GMT; Domain=t.co</t>
  </si>
  <si>
    <t>Location: http://www.unesco.org/new/en/communication-and-information/resources/publications-and-communication-materials/publications/full-list/global-survey-on-internet-privacy-and-freedom-of-expression/</t>
  </si>
  <si>
    <t>Content-Length: 34795</t>
  </si>
  <si>
    <t>ETag: "pv04623d5cd95e5bc9732535be1d590144"</t>
  </si>
  <si>
    <t>X-PvInfo: [S10102.C11940.A7749.RA0.G2FAE.U3458D59C].[OT/html.OG/pages]</t>
  </si>
  <si>
    <t>location: http://twitter.com/UNESCO/status/424125773033660416/photo/1</t>
  </si>
  <si>
    <t>set-cookie: muc=e7a5b123-23da-4a0d-b8dd-69484114e75a; Expires=Tue</t>
  </si>
  <si>
    <t>location: https://twitter.com/UNESCO/status/424125773033660416/photo/1</t>
  </si>
  <si>
    <t>set-cookie: guest_id=v1%3A142374551867806737; Domain=.twitter.com; Path=/; Expires=Sat</t>
  </si>
  <si>
    <t xml:space="preserve"> 11-Feb-2017 12:51:58 UTC</t>
  </si>
  <si>
    <t>x-connection-hash: 21b69b8d5ed92129601a6efe19896cd4</t>
  </si>
  <si>
    <t>content-length: 122243</t>
  </si>
  <si>
    <t>set-cookie: _twitter_sess=BAh7CSIKZmxhc2hJQzonQWN0aW9uQ29udHJvbGxlcjo6Rmxhc2g6OkZsYXNo%250ASGFzaHsABjoKQHVzZWR7ADoPY3JlYXRlZF9hdGwrCMCM2H1LAToMY3NyZl9p%250AZCIlNzlhMmQ0MGIxYTIzMjlkMmIyNjljYzBjZGVkZWU2ZDE6B2lkIiVkY2U1%250AY2Y3NGFjMmRjZWFhMDNjMzBjMDdhOGVmODAyZA%253D%253D--5b485a2e66fc8c6738ce1110d01b611e05e85c68; Path=/; Domain=.twitter.com; Secure; HTTPOnly</t>
  </si>
  <si>
    <t>set-cookie: guest_id=v1%3A142374551878389332; Domain=.twitter.com; Path=/; Expires=Sat</t>
  </si>
  <si>
    <t>x-connection-hash: 47ca3016a56d4589cb13562e44dedd1e</t>
  </si>
  <si>
    <t>x-transaction: 5850d9c4a0c1ab37</t>
  </si>
  <si>
    <t>location: http://ow.ly/sEzWL</t>
  </si>
  <si>
    <t>set-cookie: muc=7fdbefd7-589f-4b0b-bd46-a302959bc71b; Expires=Tue</t>
  </si>
  <si>
    <t xml:space="preserve"> 12 Feb 2016 12:51:59 GMT; domain=.issuu.com</t>
  </si>
  <si>
    <t xml:space="preserve"> 14 Mar 2015 12:51:59 GMT</t>
  </si>
  <si>
    <t>Set-Cookie: iutk=eec14898b2b511e48aad004973737575; Max-Age=315360000; Domain=.issuu.com; Path=/; Expires=Sun</t>
  </si>
  <si>
    <t xml:space="preserve"> 09 Feb 2025 12:51:59 GMT; HttpOnly</t>
  </si>
  <si>
    <t>ETag: W/"HwhB6PmKbyaI55iGtdk7iQ=="</t>
  </si>
  <si>
    <t xml:space="preserve"> 12 Feb 2015 12:51:59 GMT</t>
  </si>
  <si>
    <t xml:space="preserve"> 12 Feb 2015 12:51:59 UTC</t>
  </si>
  <si>
    <t xml:space="preserve"> 12 Feb 2015 12:56:59 GMT</t>
  </si>
  <si>
    <t>location: http://ow.ly/sEeVD</t>
  </si>
  <si>
    <t>set-cookie: muc=37d93576-4e66-4ce3-a83d-29b9b275995e; Expires=Tue</t>
  </si>
  <si>
    <t xml:space="preserve"> 24 Jan 2017 12:51:59 GMT; Domain=t.co</t>
  </si>
  <si>
    <t>Location: http://www.unesco.org/new/en/media-services/single-view/news/unesco_is_seeking_nominations_for_unescoguillermo_cano_world_press_freedom_prize_2014/back/9597/#.Utf1c_RDsuc</t>
  </si>
  <si>
    <t>Set-Cookie: PHPSESSID=ja1ifaum00f5mu88uesjij8m52; path=/</t>
  </si>
  <si>
    <t>Set-Cookie: fe_typo_user=dc44522e0b9a62e7468a843e9bb065df; path=/new/</t>
  </si>
  <si>
    <t>ETag: "f84c2ec88d02261305eaa0f0d8ea73f4"</t>
  </si>
  <si>
    <t>X-PvInfo: [S10201.C11940.A7749.RA0.G2FAE.U7F21C0EB].[OT/html.OG/pages]</t>
  </si>
  <si>
    <t xml:space="preserve"> 12 Feb 2015 12:52:05 UTC</t>
  </si>
  <si>
    <t xml:space="preserve"> 12 Feb 2015 12:57:05 GMT</t>
  </si>
  <si>
    <t>location: http://ow.ly/sE3AT</t>
  </si>
  <si>
    <t>set-cookie: muc=9ed0187a-18ce-4198-afec-29d856a25d52; Expires=Tue</t>
  </si>
  <si>
    <t xml:space="preserve"> 24 Jan 2017 12:52:05 GMT; Domain=t.co</t>
  </si>
  <si>
    <t xml:space="preserve"> 12 Feb 2015 12:52:05 GMT</t>
  </si>
  <si>
    <t>Set-Cookie: PHPSESSID=bsjedb0qmkip4bgo3ff2jqdnl4; path=/</t>
  </si>
  <si>
    <t>Set-Cookie: fe_typo_user=f8f8dd68ca8eabbdc10daa9ea251fcf1; path=/new/</t>
  </si>
  <si>
    <t>location: http://bitly.com/K2tbiq</t>
  </si>
  <si>
    <t>set-cookie: muc=56b4422b-0653-41be-865e-c5915b2c4365; Expires=Tue</t>
  </si>
  <si>
    <t>Content-Length: 225</t>
  </si>
  <si>
    <t>Location: http://www.unesco.org/new/en/natural-sciences/ioc-oceans/priority-areas/rio-20-ocean/blueprint-for-the-future-we-want/ocean-acidification/</t>
  </si>
  <si>
    <t>Set-Cookie: _bit=54dca1f5-002a8-01a1f-271cf10a;domain=.bitly.com;expires=Tue Aug 11 12:52:05 2015;path=/; HttpOnly</t>
  </si>
  <si>
    <t>Set-Cookie: PHPSESSID=k7r4dqtkjmkhl3ou57ulv3erj7; path=/</t>
  </si>
  <si>
    <t>Set-Cookie: fe_typo_user=f69d41609675e7dfeeab88076a0c99e0; path=/new/</t>
  </si>
  <si>
    <t>Last-Modified: Sun</t>
  </si>
  <si>
    <t xml:space="preserve"> 03 Jun 2012 13:41:59 GMT</t>
  </si>
  <si>
    <t>ETag: "cebfc4b595ca5fec8eacfe73d85c585f"</t>
  </si>
  <si>
    <t>X-PvInfo: [S10201.C11940.A7749.RA0.G2FAE.U444C2594].[OT/html.OG/pages]</t>
  </si>
  <si>
    <t xml:space="preserve"> 12 Feb 2015 12:52:09 UTC</t>
  </si>
  <si>
    <t xml:space="preserve"> 12 Feb 2015 12:57:09 GMT</t>
  </si>
  <si>
    <t>location: http://ow.ly/sCkup</t>
  </si>
  <si>
    <t>set-cookie: muc=c0335d8e-cc7a-4680-9d15-62c1270f91f0; Expires=Tue</t>
  </si>
  <si>
    <t xml:space="preserve"> 24 Jan 2017 12:52:09 GMT; Domain=t.co</t>
  </si>
  <si>
    <t>Location: http://www.unesco.org/new/en/media-services/single-view/news/the_director_general_of_unesco_pays_tribute_to_argentine_poet_juan_gelman/back/9597/#.UtbJGfRDsuc</t>
  </si>
  <si>
    <t>Set-Cookie: PHPSESSID=t15f5b8kl9igvu3t4sbe7iipo1; path=/</t>
  </si>
  <si>
    <t>Set-Cookie: fe_typo_user=66cd945abdbbbc33a210d0ccadee1dd7; path=/new/</t>
  </si>
  <si>
    <t>ETag: "89b86f1a1bcdb84de184ceb863f5a575"</t>
  </si>
  <si>
    <t>X-PvInfo: [S10201.C11940.A7749.RA0.G2FAE.UDB97A475].[OT/html.OG/pages]</t>
  </si>
  <si>
    <t xml:space="preserve"> 12 Feb 2015 12:52:13 UTC</t>
  </si>
  <si>
    <t xml:space="preserve"> 12 Feb 2015 12:57:13 GMT</t>
  </si>
  <si>
    <t>location: http://ow.ly/sAtBg</t>
  </si>
  <si>
    <t>set-cookie: muc=633e7991-b9da-49c3-b644-de130a62bf8f; Expires=Tue</t>
  </si>
  <si>
    <t xml:space="preserve"> 24 Jan 2017 12:52:13 GMT; Domain=t.co</t>
  </si>
  <si>
    <t>Location: http://www.unesco.org/new/en/media-services/in-focus-articles/education-a-top-priority-in-response-to-the-syrian-crisis-says-unesco-director-general/</t>
  </si>
  <si>
    <t>Set-Cookie: PHPSESSID=qi70k4g8nvos8plst3bhgmtoq4; path=/</t>
  </si>
  <si>
    <t>Set-Cookie: fe_typo_user=0059cde534534bfafbf5fa7222b3f1b7; path=/new/</t>
  </si>
  <si>
    <t xml:space="preserve"> 16 Jan 2014 16:22:06 GMT</t>
  </si>
  <si>
    <t>ETag: "55b4665f81d16900d354efe1b681d3bc"</t>
  </si>
  <si>
    <t>X-PvInfo: [S10201.C11940.A7749.RA0.G2FAE.UD8B2C635].[OT/html.OG/pages]</t>
  </si>
  <si>
    <t>location: http://ow.ly/szJUh</t>
  </si>
  <si>
    <t>set-cookie: muc=e3b5534c-89fa-4ef1-a9ec-aae38c8ce487; Expires=Tue</t>
  </si>
  <si>
    <t>Location: https://sites.google.com/site/southsudaneducationcluster/</t>
  </si>
  <si>
    <t>X-Robots-Tag: noarchive</t>
  </si>
  <si>
    <t xml:space="preserve"> 04 Feb 2015 14:57:22 GMT</t>
  </si>
  <si>
    <t>ETag: "1423061842000|#public|0|en|||0"</t>
  </si>
  <si>
    <t xml:space="preserve"> max-age=5</t>
  </si>
  <si>
    <t>Content-Length: 31931</t>
  </si>
  <si>
    <t>location: http://ow.ly/syZyS</t>
  </si>
  <si>
    <t>set-cookie: muc=c646c597-1f09-4b55-81a8-9c6370a19aa5; Expires=Tue</t>
  </si>
  <si>
    <t>Location: http://www.unesco.org/new/en/media-services/single-view/news/ifap_protects_historical_documentary_resources_in_grenada/back/9597/#.UtUZl_RDsuc</t>
  </si>
  <si>
    <t>Set-Cookie: PHPSESSID=u1ofis9s2keo595p8a29pggc07; path=/</t>
  </si>
  <si>
    <t>Set-Cookie: fe_typo_user=36ebc508f5c0b6be5a947687378f1385; path=/new/</t>
  </si>
  <si>
    <t>ETag: "d207820f7f5c9bea566f9d241ca2e8a2"</t>
  </si>
  <si>
    <t>X-PvInfo: [S10201.C11940.A7749.RA0.G2FAE.UB34CDA8D].[OT/html.OG/pages]</t>
  </si>
  <si>
    <t xml:space="preserve"> 12 Feb 2015 12:52:20 UTC</t>
  </si>
  <si>
    <t xml:space="preserve"> 12 Feb 2015 12:57:20 GMT</t>
  </si>
  <si>
    <t>location: http://bitly.com/1ahwHiz</t>
  </si>
  <si>
    <t>set-cookie: muc=72f7816a-c2e5-4ae3-a46f-981bfad8400b; Expires=Tue</t>
  </si>
  <si>
    <t xml:space="preserve"> 24 Jan 2017 12:52:20 GMT; Domain=t.co</t>
  </si>
  <si>
    <t xml:space="preserve"> 12 Feb 2015 12:52:20 GMT</t>
  </si>
  <si>
    <t>Location: http://whc.unesco.org/en/list/327</t>
  </si>
  <si>
    <t>Set-Cookie: _bit=54dca204-00176-01a1f-271cf10a;domain=.bitly.com;expires=Tue Aug 11 12:52:20 2015;path=/; HttpOnly</t>
  </si>
  <si>
    <t>Set-Cookie: JSESSIONID=D832A21332FEDF1C875E730174ED3626.cfusion; Path=/; HttpOnly</t>
  </si>
  <si>
    <t xml:space="preserve"> 04-Feb-2045 12:52:20 GMT; Path=/</t>
  </si>
  <si>
    <t>location: http://ow.ly/swtuq</t>
  </si>
  <si>
    <t>set-cookie: muc=f350f466-b358-4f60-ada1-668f0dd6fad6; Expires=Tue</t>
  </si>
  <si>
    <t>Location: http://www.unesco.org/new/en/unesco/about-us/who-we-are/goodwill-ambassadors/</t>
  </si>
  <si>
    <t>Set-Cookie: PHPSESSID=tiegekhpmsjdik8rqbl71dk2r4; path=/</t>
  </si>
  <si>
    <t>Set-Cookie: fe_typo_user=caad736425db93ed47f611904e79149c; path=/new/</t>
  </si>
  <si>
    <t>Location: http://www.unesco.org/new/en/goodwill-ambassadors/</t>
  </si>
  <si>
    <t>X-PvInfo: [S10201.C11940.A7749.RA0.G2FAE.UBACDD7C8].[OT/html.OG/pages]</t>
  </si>
  <si>
    <t>Set-Cookie: PHPSESSID=hrld9tr2pmnsfljkoos2ft1a72; path=/</t>
  </si>
  <si>
    <t>Set-Cookie: fe_typo_user=9491db8b53cce6bb0102598f0dd0d24a; path=/new/</t>
  </si>
  <si>
    <t xml:space="preserve"> 28 Jan 2015 10:34:06 GMT</t>
  </si>
  <si>
    <t>ETag: "93e25396a447075fb41ef1d995a9579f"</t>
  </si>
  <si>
    <t xml:space="preserve"> 12 Feb 2015 13:07:21 GMT</t>
  </si>
  <si>
    <t>X-PvInfo: [S10202.C11940.A7749.RA0.G2FAE.U96E1AC6F].[OT/html.OG/pages]</t>
  </si>
  <si>
    <t>location: http://ow.ly/swN6Q</t>
  </si>
  <si>
    <t>set-cookie: muc=f5e6be5e-56fe-4b72-a9b0-c7fba660d3b8; Expires=Tue</t>
  </si>
  <si>
    <t>Location: http://www.unesco.org/new/en/media-services/single-view/news/unesco_welcomes_new_constitutional_guarantees_of_freedom_of_expression_and_freedom_of_information_in_tunisia/back/9597/#.UtPxafRDsuc</t>
  </si>
  <si>
    <t>Set-Cookie: PHPSESSID=11ssabq1daq1dgtq7eqde34vq5; path=/</t>
  </si>
  <si>
    <t>Set-Cookie: fe_typo_user=cd1af08effabb353cc3f016acaeeb20e; path=/new/</t>
  </si>
  <si>
    <t>ETag: "e1b94efd5ed7798ec5381f1d144faf32"</t>
  </si>
  <si>
    <t xml:space="preserve"> 12 Feb 2015 13:07:24 GMT</t>
  </si>
  <si>
    <t>X-PvInfo: [S10201.C11940.A7749.RA0.G2FAE.U8C59122D].[OT/html.OG/pages]</t>
  </si>
  <si>
    <t xml:space="preserve"> 12 Feb 2015 12:52:28 UTC</t>
  </si>
  <si>
    <t xml:space="preserve"> 12 Feb 2015 12:57:28 GMT</t>
  </si>
  <si>
    <t>location: http://ow.ly/swpyh</t>
  </si>
  <si>
    <t>set-cookie: muc=b03dd294-61c8-47f6-9e64-63074a052b97; Expires=Tue</t>
  </si>
  <si>
    <t xml:space="preserve"> 24 Jan 2017 12:52:28 GMT; Domain=t.co</t>
  </si>
  <si>
    <t>Location: http://whc.unesco.org/en/list/1187</t>
  </si>
  <si>
    <t xml:space="preserve"> 12 Feb 2015 12:52:28 GMT</t>
  </si>
  <si>
    <t>Set-Cookie: JSESSIONID=7D1CF64C194FC89C1F6912723B0A4DB1.cfusion; Path=/; HttpOnly</t>
  </si>
  <si>
    <t xml:space="preserve"> 04-Feb-2045 12:52:28 GMT; Path=/</t>
  </si>
  <si>
    <t>location: http://ow.ly/svxfJ</t>
  </si>
  <si>
    <t>set-cookie: muc=4d68cbf4-f519-4484-8365-e4b3048b342e; Expires=Tue</t>
  </si>
  <si>
    <t>Location: http://www.unesco.org/new/en/communication-and-information/resources/publications-and-communication-materials/publications/full-list/climate-change-in-africa-a-guidebook-for-journalists/</t>
  </si>
  <si>
    <t xml:space="preserve"> 12 Feb 2015 12:52:29 GMT</t>
  </si>
  <si>
    <t>Content-Length: 31859</t>
  </si>
  <si>
    <t>ETag: "pv1cf9a46fef1be580672cdba04ea4236d"</t>
  </si>
  <si>
    <t>X-PvInfo: [S10102.C11940.A7749.RA0.G2FAE.UAD13706F].[OT/html.OG/pages]</t>
  </si>
  <si>
    <t xml:space="preserve"> 12 Feb 2015 12:52:29 UTC</t>
  </si>
  <si>
    <t xml:space="preserve"> 12 Feb 2015 12:57:29 GMT</t>
  </si>
  <si>
    <t>location: http://ow.ly/styeI</t>
  </si>
  <si>
    <t>set-cookie: muc=ea29ba04-40e3-49b1-b8b9-17b5e281274a; Expires=Tue</t>
  </si>
  <si>
    <t xml:space="preserve"> 24 Jan 2017 12:52:29 GMT; Domain=t.co</t>
  </si>
  <si>
    <t>Location: http://www.unesco.org/new/en/media-services/single-view/news/unesco_makes_its_publications_available_free_of_charge_through_a_new_open_access_repository/back/9597/#.UtB9QWTuKDY</t>
  </si>
  <si>
    <t>Set-Cookie: PHPSESSID=3rdvud91a64417agoeif9o22q6; path=/</t>
  </si>
  <si>
    <t>Set-Cookie: fe_typo_user=a90da4ccaced2a1727c0ac2664a2c201; path=/new/</t>
  </si>
  <si>
    <t>ETag: "9c29e90aceeabd83d28d7fcfac2376fb"</t>
  </si>
  <si>
    <t xml:space="preserve"> 12 Feb 2015 13:07:29 GMT</t>
  </si>
  <si>
    <t>X-PvInfo: [S10201.C11940.A7749.RA0.G2FAE.U16B7FB5D].[OT/html.OG/pages]</t>
  </si>
  <si>
    <t xml:space="preserve"> 12 Feb 2015 12:52:33 UTC</t>
  </si>
  <si>
    <t xml:space="preserve"> 12 Feb 2015 12:57:33 GMT</t>
  </si>
  <si>
    <t>location: http://ow.ly/ss1hJ</t>
  </si>
  <si>
    <t>set-cookie: muc=2e9d1c34-af9c-45cd-b6e9-75d8a75f2d2d; Expires=Tue</t>
  </si>
  <si>
    <t xml:space="preserve"> 24 Jan 2017 12:52:33 GMT; Domain=t.co</t>
  </si>
  <si>
    <t>Location: https://en.unesco.org//themes/science-sustainable-future/scientific-advisory-board-united-nations-secretary-general</t>
  </si>
  <si>
    <t>ETag: "1423745553"</t>
  </si>
  <si>
    <t xml:space="preserve"> 12 Feb 2015 12:52:35 UTC</t>
  </si>
  <si>
    <t xml:space="preserve"> 12 Feb 2015 12:57:35 GMT</t>
  </si>
  <si>
    <t>location: http://ow.ly/srWcW</t>
  </si>
  <si>
    <t>set-cookie: muc=50e7ccc4-155d-418e-874d-2bd7e6696096; Expires=Tue</t>
  </si>
  <si>
    <t xml:space="preserve"> 24 Jan 2017 12:52:35 GMT; Domain=t.co</t>
  </si>
  <si>
    <t>Location: http://whc.unesco.org/en/marine-programme/</t>
  </si>
  <si>
    <t xml:space="preserve"> 12 Feb 2015 12:52:35 GMT</t>
  </si>
  <si>
    <t>Set-Cookie: JSESSIONID=B812D3CE97C0A6AF1C1E1D521A996A84.cfusion; Path=/; HttpOnly</t>
  </si>
  <si>
    <t xml:space="preserve"> 04-Feb-2045 12:52:35 GMT; Path=/</t>
  </si>
  <si>
    <t>location: http://ow.ly/sqozM</t>
  </si>
  <si>
    <t>set-cookie: muc=cdd08bb5-62d9-479c-990a-180631b43039; Expires=Tue</t>
  </si>
  <si>
    <t>Location: http://www.unesco.org/new/en/media-services/single-view/news/strengthening_the_linkages_between_science_and_policy_inaugural_meeting_of_un_scientific_advisory_board/back/9597/#.Us7OdPRDsud</t>
  </si>
  <si>
    <t>Set-Cookie: PHPSESSID=21gu5bd9m2u6nk5olq7otposg3; path=/</t>
  </si>
  <si>
    <t>Set-Cookie: fe_typo_user=de069c32d0e822a4a2c207830aca2931; path=/new/</t>
  </si>
  <si>
    <t>ETag: "0ee587014dd6280ccec4527f061b88b3"</t>
  </si>
  <si>
    <t>X-PvInfo: [S10201.C11940.A7749.RA0.G2FAE.U45131026].[OT/html.OG/pages]</t>
  </si>
  <si>
    <t>location: http://ow.ly/sq63u</t>
  </si>
  <si>
    <t>set-cookie: muc=a4aa84c0-c417-48ac-bdd9-04ff8485025b; Expires=Tue</t>
  </si>
  <si>
    <t>Location: http://www.unesco.org/new/en/communication-and-information/resources/publications-and-communication-materials/publications/full-list/freedom-of-connection-freedom-of-expression-the-changing-legal-and-regulatory-ecology-shaping-the-internet/</t>
  </si>
  <si>
    <t>Set-Cookie: PHPSESSID=hifebfcvpfsac9taf46pd7ukb5; path=/</t>
  </si>
  <si>
    <t>Set-Cookie: fe_typo_user=f56b0467171ff3e1a046f7f7ddca2502; path=/new/</t>
  </si>
  <si>
    <t xml:space="preserve"> 17 Jan 2014 13:34:01 GMT</t>
  </si>
  <si>
    <t>ETag: "ec0835cc230dff4d763390ee520fbd5c"</t>
  </si>
  <si>
    <t xml:space="preserve"> 12 Feb 2015 12:52:06 GMT</t>
  </si>
  <si>
    <t>X-PvInfo: [S10202.C11940.A7749.RA0.G2FAE.U3C622748].[OT/html.OG/pages]</t>
  </si>
  <si>
    <t>location: http://ow.ly/s4iVh</t>
  </si>
  <si>
    <t>set-cookie: muc=bc3ebe76-762a-4184-8691-64198c1666a6; Expires=Tue</t>
  </si>
  <si>
    <t>Location: http://www.unesco.org/new/en/world-teachers-day</t>
  </si>
  <si>
    <t>Set-Cookie: PHPSESSID=3pmv270k5m46slqm8ug202lvj2; path=/</t>
  </si>
  <si>
    <t>Set-Cookie: fe_typo_user=f5ba3ec031aaa0324b911bb36124f815; path=/new/</t>
  </si>
  <si>
    <t xml:space="preserve"> 04 Oct 2013 14:21:24 GMT</t>
  </si>
  <si>
    <t>ETag: "7a604db87c00fb3d757eeecff433d7ad"</t>
  </si>
  <si>
    <t>X-PvInfo: [S10202.C11940.A7749.RA0.G2FAE.U1D027157].[OT/html.OG/pages]</t>
  </si>
  <si>
    <t xml:space="preserve"> 12 Feb 2015 12:52:41 UTC</t>
  </si>
  <si>
    <t xml:space="preserve"> 12 Feb 2015 12:57:41 GMT</t>
  </si>
  <si>
    <t>location: http://ow.ly/snFQu</t>
  </si>
  <si>
    <t>set-cookie: muc=0becb101-af29-4171-9672-d8e1d8b96de6; Expires=Tue</t>
  </si>
  <si>
    <t xml:space="preserve"> 24 Jan 2017 12:52:41 GMT; Domain=t.co</t>
  </si>
  <si>
    <t>x-response-time: 38</t>
  </si>
  <si>
    <t xml:space="preserve"> 12 Feb 2015 12:52:41 GMT</t>
  </si>
  <si>
    <t>Set-Cookie: PHPSESSID=f2d3rt6tqapadegm033uoqjp63; path=/</t>
  </si>
  <si>
    <t>Set-Cookie: fe_typo_user=a937ea6194d9493bed16cd0691234ad4; path=/new/</t>
  </si>
  <si>
    <t xml:space="preserve"> 12 Feb 2015 12:52:42 UTC</t>
  </si>
  <si>
    <t xml:space="preserve"> 12 Feb 2015 12:57:42 GMT</t>
  </si>
  <si>
    <t>location: http://ow.ly/snp8C</t>
  </si>
  <si>
    <t>set-cookie: muc=ee9ecfa1-fcc7-4524-a5fc-ed0de592b9b0; Expires=Tue</t>
  </si>
  <si>
    <t xml:space="preserve"> 24 Jan 2017 12:52:42 GMT; Domain=t.co</t>
  </si>
  <si>
    <t>Location: http://unesdoc.unesco.org/images/0022/002251/225172e.pdf</t>
  </si>
  <si>
    <t xml:space="preserve"> 12 Feb 2015 12:52:42 GMT</t>
  </si>
  <si>
    <t xml:space="preserve"> 21 Oct 2014 03:47:22 GMT</t>
  </si>
  <si>
    <t>ETag: "ff1cc7b8e1eccf1:92d"</t>
  </si>
  <si>
    <t>Content-Length: 1033693</t>
  </si>
  <si>
    <t>location: http://ow.ly/sniVl</t>
  </si>
  <si>
    <t>set-cookie: muc=3110e17a-a47f-47b2-a047-f366fe579327; Expires=Tue</t>
  </si>
  <si>
    <t>Location: http://whc.unesco.org/en/list/1000/</t>
  </si>
  <si>
    <t>Set-Cookie: JSESSIONID=0D4C3E6EBAA389B5D0ADD1133B81F858.cfusion; Path=/; HttpOnly</t>
  </si>
  <si>
    <t xml:space="preserve"> 04-Feb-2045 12:52:43 GMT; Path=/</t>
  </si>
  <si>
    <t>location: http://ow.ly/sngPC</t>
  </si>
  <si>
    <t>set-cookie: muc=4689b8be-1b9f-40c5-a20a-efb37cb745ff; Expires=Tue</t>
  </si>
  <si>
    <t>Location: http://www.unesco.org/new/en/media-services/multimedia/photos/intangible-photo-gallery-2013/</t>
  </si>
  <si>
    <t>Set-Cookie: PHPSESSID=r500fsie53disf4evc2gelqig4; path=/</t>
  </si>
  <si>
    <t>Set-Cookie: fe_typo_user=253a70e6a30f3f91a155a7e408e6c6c4; path=/new/</t>
  </si>
  <si>
    <t xml:space="preserve"> 04 Dec 2013 11:27:14 GMT</t>
  </si>
  <si>
    <t>ETag: "a26423daa78aab2a07e488dc864f2cc6"</t>
  </si>
  <si>
    <t>X-PvInfo: [S10201.C11940.A7749.RA0.G2FAE.U84DF8F21].[OT/html.OG/pages]</t>
  </si>
  <si>
    <t xml:space="preserve"> 12 Feb 2015 12:52:50 UTC</t>
  </si>
  <si>
    <t xml:space="preserve"> 12 Feb 2015 12:57:50 GMT</t>
  </si>
  <si>
    <t>location: http://ow.ly/sltnP</t>
  </si>
  <si>
    <t>set-cookie: muc=fb8b487a-b0f0-40dc-be9e-ca2fc02b21a3; Expires=Tue</t>
  </si>
  <si>
    <t xml:space="preserve"> 24 Jan 2017 12:52:50 GMT; Domain=t.co</t>
  </si>
  <si>
    <t>Location: http://whc.unesco.org/en/review</t>
  </si>
  <si>
    <t xml:space="preserve"> 12 Feb 2015 12:52:50 GMT</t>
  </si>
  <si>
    <t>Set-Cookie: JSESSIONID=E3181DD29BBB614CA100C37718D2C97A.cfusion; Path=/; HttpOnly</t>
  </si>
  <si>
    <t xml:space="preserve"> 04-Feb-2045 12:52:50 GMT; Path=/</t>
  </si>
  <si>
    <t xml:space="preserve"> 12 Feb 2015 12:52:49 GMT</t>
  </si>
  <si>
    <t xml:space="preserve"> 12 Feb 2015 12:52:51 UTC</t>
  </si>
  <si>
    <t xml:space="preserve"> 12 Feb 2015 12:57:51 GMT</t>
  </si>
  <si>
    <t>location: http://ow.ly/slqVR</t>
  </si>
  <si>
    <t>set-cookie: muc=eaba386c-980e-48db-bc8d-e2363ccda31b; Expires=Tue</t>
  </si>
  <si>
    <t xml:space="preserve"> 24 Jan 2017 12:52:51 GMT; Domain=t.co</t>
  </si>
  <si>
    <t>x-response-time: 32</t>
  </si>
  <si>
    <t>Location: http://www.peopleprotectingplaces.org/</t>
  </si>
  <si>
    <t>Keep-Alive: timeout=15</t>
  </si>
  <si>
    <t xml:space="preserve"> 12 Feb 2015 12:52:51 GMT</t>
  </si>
  <si>
    <t>Server: Cherokee/1.0.8</t>
  </si>
  <si>
    <t>ETag: 530cd08b=19c5</t>
  </si>
  <si>
    <t xml:space="preserve"> 25 Feb 2014 17:19:07 GMT</t>
  </si>
  <si>
    <t>Content-Length: 6597</t>
  </si>
  <si>
    <t>location: http://ow.ly/skXFu</t>
  </si>
  <si>
    <t>set-cookie: muc=995137a7-e9e1-4def-847a-2879c815753b; Expires=Tue</t>
  </si>
  <si>
    <t>Location: http://unesdoc.unesco.org/images/0022/002255/225521E.pdf</t>
  </si>
  <si>
    <t xml:space="preserve"> 22 Oct 2014 02:56:24 GMT</t>
  </si>
  <si>
    <t>ETag: "de9882c4a3edcf1:92d"</t>
  </si>
  <si>
    <t>Content-Length: 8561207</t>
  </si>
  <si>
    <t>location: http://ow.ly/s4gqu</t>
  </si>
  <si>
    <t>set-cookie: muc=204e2340-7184-485b-babb-2d78e1c33e88; Expires=Tue</t>
  </si>
  <si>
    <t>x-connection-hash: f75e267bfa31103b37fcd6b42c2dd7b2</t>
  </si>
  <si>
    <t>Set-Cookie: PHPSESSID=b2f5i0ou6dqng0lq91amh55g31; path=/</t>
  </si>
  <si>
    <t>Set-Cookie: fe_typo_user=f420190a27ac7570b967952605df45e5; path=/new/</t>
  </si>
  <si>
    <t xml:space="preserve"> 07 Jul 2014 13:27:16 GMT</t>
  </si>
  <si>
    <t>ETag: "e90e5416fabfeb33786f430014d6f98f"</t>
  </si>
  <si>
    <t>X-PvInfo: [S10202.C11940.A7749.RA0.G2FAE.UA481C2FC].[OT/html.OG/pages]</t>
  </si>
  <si>
    <t>location: http://ow.ly/sgP1J</t>
  </si>
  <si>
    <t>set-cookie: muc=3c985629-e0be-49f1-9b8f-4b760f132f33; Expires=Tue</t>
  </si>
  <si>
    <t>Location: http://unesdoc.unesco.org/images/0022/002256/225614m.pdf</t>
  </si>
  <si>
    <t xml:space="preserve"> 12 Feb 2015 02:30:30 GMT</t>
  </si>
  <si>
    <t>ETag: "f3f871de6b46d01:92d"</t>
  </si>
  <si>
    <t>Content-Length: 5387433</t>
  </si>
  <si>
    <t>location: http://ow.ly/s4hO0</t>
  </si>
  <si>
    <t>set-cookie: muc=464e3a7e-d53b-4b17-a3ca-c4cd1bc29f44; Expires=Tue</t>
  </si>
  <si>
    <t>Location: http://en.unesco.org/post2015/building-inclusive-knowledge-societies</t>
  </si>
  <si>
    <t xml:space="preserve"> 12 Feb 2015 12:52:53 GMT</t>
  </si>
  <si>
    <t>ETag: "1423745573"</t>
  </si>
  <si>
    <t xml:space="preserve"> 12 Feb 2015 12:52:54 UTC</t>
  </si>
  <si>
    <t xml:space="preserve"> 12 Feb 2015 12:57:54 GMT</t>
  </si>
  <si>
    <t>location: http://visual.ly/fresh-water-all</t>
  </si>
  <si>
    <t>set-cookie: muc=e270e003-5af4-4e5c-8fd6-ed14e1fb1de7; Expires=Tue</t>
  </si>
  <si>
    <t xml:space="preserve"> 24 Jan 2017 12:52:54 GMT; Domain=t.co</t>
  </si>
  <si>
    <t xml:space="preserve"> 12 Feb 2015 12:52:54 GMT</t>
  </si>
  <si>
    <t>ETag: "1423745574-0"</t>
  </si>
  <si>
    <t>Link: &lt;/node/62537&gt;; rel="shortlink"</t>
  </si>
  <si>
    <t>&lt;/fresh-water-all&gt;; rel="canonical"</t>
  </si>
  <si>
    <t xml:space="preserve"> 12 Feb 2015 12:52:55 UTC</t>
  </si>
  <si>
    <t xml:space="preserve"> 12 Feb 2015 12:57:55 GMT</t>
  </si>
  <si>
    <t>location: http://ow.ly/seCrx</t>
  </si>
  <si>
    <t>set-cookie: muc=8cf6b9d0-2e32-469a-a059-2a3487057c7b; Expires=Tue</t>
  </si>
  <si>
    <t xml:space="preserve"> 24 Jan 2017 12:52:55 GMT; Domain=t.co</t>
  </si>
  <si>
    <t>Location: http://www.unesco.org/new/en/media-services/single-view/news/unesco_director_general_calls_for_the_respect_of_cultural_diversity_amongst_communities_in_south_sudan/back/9597/#.UsaYsWTuKDY</t>
  </si>
  <si>
    <t>Set-Cookie: PHPSESSID=nnj8ga7rkr05s88b6dnrcnm114; path=/</t>
  </si>
  <si>
    <t>Set-Cookie: fe_typo_user=2ef2f97672d4b034855f20991afbfdcc; path=/new/</t>
  </si>
  <si>
    <t>ETag: "55355050721567273b37c5fd9f0b39f0"</t>
  </si>
  <si>
    <t>X-PvInfo: [S10201.C11940.A7749.RA0.G2FAE.U57A52DB9].[OT/html.OG/pages]</t>
  </si>
  <si>
    <t>location: http://ow.ly/s4hRB</t>
  </si>
  <si>
    <t>set-cookie: muc=defa25ca-4c39-4492-bbba-f3cba7f18bbc; Expires=Tue</t>
  </si>
  <si>
    <t xml:space="preserve"> 12 Feb 2016 12:53:00 GMT; domain=.issuu.com</t>
  </si>
  <si>
    <t xml:space="preserve"> 14 Mar 2015 12:53:00 GMT</t>
  </si>
  <si>
    <t>Set-Cookie: iutk=130b5194b2b611e48e95004973737575; Max-Age=315360000; Domain=.issuu.com; Path=/; Expires=Sun</t>
  </si>
  <si>
    <t xml:space="preserve"> 09 Feb 2025 12:53:00 GMT; HttpOnly</t>
  </si>
  <si>
    <t xml:space="preserve"> 12 Feb 2015 12:53:00 GMT</t>
  </si>
  <si>
    <t>location: http://ow.ly/s4gbM</t>
  </si>
  <si>
    <t>set-cookie: muc=74827eca-bf51-4538-bbbf-cbc580206290; Expires=Tue</t>
  </si>
  <si>
    <t>Location: http://www.unesco.org/culture/languages-atlas/index.php?hl=en&amp;page=atlasmap</t>
  </si>
  <si>
    <t>Set-Cookie: PHPSESSID=ubjsa27mjdjigbvlhs94ceq8g3; path=/</t>
  </si>
  <si>
    <t>X-PvInfo: [S10202.C11940.A7749.RA0.G2FAE.U76D778E1].[OT/html.OG/pages]</t>
  </si>
  <si>
    <t>location: http://ow.ly/s4h47</t>
  </si>
  <si>
    <t>set-cookie: muc=c9c9859d-8052-44c4-9baf-324f31f3222f; Expires=Tue</t>
  </si>
  <si>
    <t>Set-Cookie: PHPSESSID=2ekb8uk88i72a2b0eaekrrcsb5; path=/</t>
  </si>
  <si>
    <t>Set-Cookie: fe_typo_user=6fef8bfbf397738bea31f8229fcf1726; path=/new/</t>
  </si>
  <si>
    <t xml:space="preserve"> 12 Feb 2015 12:53:07 UTC</t>
  </si>
  <si>
    <t xml:space="preserve"> 12 Feb 2015 12:58:07 GMT</t>
  </si>
  <si>
    <t>location: http://ow.ly/s4hJX</t>
  </si>
  <si>
    <t>set-cookie: muc=5945a9bd-69e0-433b-b2f4-0168343bbf87; Expires=Tue</t>
  </si>
  <si>
    <t xml:space="preserve"> 24 Jan 2017 12:53:07 GMT; Domain=t.co</t>
  </si>
  <si>
    <t xml:space="preserve"> 12 Feb 2015 12:53:08 GMT</t>
  </si>
  <si>
    <t>Set-Cookie: PHPSESSID=dgc42chin8qu80aprcuh8ul460; path=/</t>
  </si>
  <si>
    <t>Set-Cookie: fe_typo_user=eacd00fa211e825ae54d6b283dcfbffa; path=/new/</t>
  </si>
  <si>
    <t xml:space="preserve"> 12 Feb 2015 12:53:08 UTC</t>
  </si>
  <si>
    <t xml:space="preserve"> 12 Feb 2015 12:58:08 GMT</t>
  </si>
  <si>
    <t>location: http://ow.ly/s4gfe</t>
  </si>
  <si>
    <t>set-cookie: muc=58b609c9-c4ff-422a-900c-449dde0ce818; Expires=Tue</t>
  </si>
  <si>
    <t xml:space="preserve"> 24 Jan 2017 12:53:08 GMT; Domain=t.co</t>
  </si>
  <si>
    <t>Location: http://visual.ly/literacy-world</t>
  </si>
  <si>
    <t>ETag: "13d2d-50ee20aac1200"</t>
  </si>
  <si>
    <t>Content-Length: 81197</t>
  </si>
  <si>
    <t>location: http://twitter.com/UNESCO/status/418364577873551360/photo/1</t>
  </si>
  <si>
    <t>set-cookie: muc=05b3dd32-58c6-4459-944e-85e7cbca805d; Expires=Tue</t>
  </si>
  <si>
    <t>location: https://twitter.com/UNESCO/status/418364577873551360/photo/1</t>
  </si>
  <si>
    <t>set-cookie: guest_id=v1%3A142374558863639428; Domain=.twitter.com; Path=/; Expires=Sat</t>
  </si>
  <si>
    <t xml:space="preserve"> 11-Feb-2017 12:53:08 UTC</t>
  </si>
  <si>
    <t>x-connection-hash: aa796209992a984a6a0ccf307e74b2d9</t>
  </si>
  <si>
    <t>content-length: 204665</t>
  </si>
  <si>
    <t>set-cookie: _twitter_sess=BAh7CSIKZmxhc2hJQzonQWN0aW9uQ29udHJvbGxlcjo6Rmxhc2g6OkZsYXNo%250ASGFzaHsABjoKQHVzZWR7ADoPY3JlYXRlZF9hdGwrCAGe2X1LAToMY3NyZl9p%250AZCIlYTQ0MWFlMjMxNDBjZWNmMDVkOGY5OTU0MDUzNWRmM2M6B2lkIiViM2Fk%250AZTQxY2Y2MGU1NzljOTIwN2JmMjQwMjA5MWU3NA%253D%253D--d964ab9530979c6dec3e3b71e39d5a0bee161b23; Path=/; Domain=.twitter.com; Secure; HTTPOnly</t>
  </si>
  <si>
    <t>set-cookie: guest_id=v1%3A142374558873912013; Domain=.twitter.com; Path=/; Expires=Sat</t>
  </si>
  <si>
    <t>x-connection-hash: 3c2d6d75171300b3015175f2cd9c8e1d</t>
  </si>
  <si>
    <t>x-transaction: d65b2eff92dfefb5</t>
  </si>
  <si>
    <t>location: http://ow.ly/s4ioB</t>
  </si>
  <si>
    <t>set-cookie: muc=9af75860-42aa-4d94-a31d-c5d6ba8825f4; Expires=Tue</t>
  </si>
  <si>
    <t>Location: http://whc.unesco.org/en/news/1092</t>
  </si>
  <si>
    <t>Set-Cookie: JSESSIONID=41982EF3A7DFE851E216FF820AC7C0D3.cfusion; Path=/; HttpOnly</t>
  </si>
  <si>
    <t xml:space="preserve"> 04-Feb-2045 12:53:09 GMT; Path=/</t>
  </si>
  <si>
    <t>location: http://ow.ly/s4g1s</t>
  </si>
  <si>
    <t>set-cookie: muc=e7fc605f-0b28-43c4-8e9e-1e6fabd4b217; Expires=Tue</t>
  </si>
  <si>
    <t>Location: http://en.unesco.org/themes/protecting-our-heritage-and-fostering-creativity</t>
  </si>
  <si>
    <t>ETag: "1423745589"</t>
  </si>
  <si>
    <t>location: http://on.unesco.org/yh0RGP</t>
  </si>
  <si>
    <t>set-cookie: muc=0029b97f-f8fc-4c09-999b-d130cde838fc; Expires=Tue</t>
  </si>
  <si>
    <t>Location: http://www.unesco.org/new/en/media-services/single-view/news/the_interactive_atlas_of_endangered_languages_updates/</t>
  </si>
  <si>
    <t>Set-Cookie: _bit=54dca238-00275-01c74-441cf10a;domain=.on.unesco.org;expires=Tue Aug 11 12:53:12 2015;path=/; HttpOnly</t>
  </si>
  <si>
    <t>Set-Cookie: PHPSESSID=b11qhu95bnm00ujqeoao6e5jv4; path=/</t>
  </si>
  <si>
    <t>Set-Cookie: fe_typo_user=8e3b1456dcc584be956e7e4f28ed3f2d; path=/new/</t>
  </si>
  <si>
    <t>ETag: "0e431a5bc63427ca4e9830cc03e3f0af"</t>
  </si>
  <si>
    <t>X-PvInfo: [S10201.C11940.A7749.RA0.G2FAE.U8848BC37].[OT/html.OG/pages]</t>
  </si>
  <si>
    <t>location: http://ow.ly/s2xBu</t>
  </si>
  <si>
    <t>set-cookie: muc=88b68e30-8a06-4ef0-a9f1-0ea0f1419ac9; Expires=Tue</t>
  </si>
  <si>
    <t>Set-Cookie: PHPSESSID=i2it6ismvtamj40rkjlg3i09f4; path=/</t>
  </si>
  <si>
    <t>Set-Cookie: fe_typo_user=7e96f702dd2bf3e3391a966160f755be; path=/new/</t>
  </si>
  <si>
    <t>location: http://twitter.com/UNESCO/status/408237046956716032/photo/1</t>
  </si>
  <si>
    <t>set-cookie: muc=8216f184-70dc-4fbe-95d7-aa34af673379; Expires=Tue</t>
  </si>
  <si>
    <t>location: https://twitter.com/UNESCO/status/408237046956716032/photo/1</t>
  </si>
  <si>
    <t>set-cookie: guest_id=v1%3A142374559734702553; Domain=.twitter.com; Path=/; Expires=Sat</t>
  </si>
  <si>
    <t>x-connection-hash: bdbd768bbf70469a71505003068ff87e</t>
  </si>
  <si>
    <t>content-length: 109549</t>
  </si>
  <si>
    <t>set-cookie: _twitter_sess=BAh7CSIKZmxhc2hJQzonQWN0aW9uQ29udHJvbGxlcjo6Rmxhc2g6OkZsYXNo%250ASGFzaHsABjoKQHVzZWR7ADoPY3JlYXRlZF9hdGwrCAvA2X1LAToMY3NyZl9p%250AZCIlYTFlMTNhOTk3NzJjNDMyZTQ0MDc3MDQ0ZWQ5YzIwNTc6B2lkIiVkMTRj%250ANjk0NDE3OGViOWIxMTY1NTNkNWNiYTFiOWY3OA%253D%253D--84cef701f4f404f62187ea95895478dd943e0214; Path=/; Domain=.twitter.com; Secure; HTTPOnly</t>
  </si>
  <si>
    <t>set-cookie: guest_id=v1%3A142374559744911640; Domain=.twitter.com; Path=/; Expires=Sat</t>
  </si>
  <si>
    <t>x-connection-hash: c57b623f5e809032e908ab7772cede8e</t>
  </si>
  <si>
    <t>x-response-time: 155</t>
  </si>
  <si>
    <t>x-transaction: 623ab7413635526f</t>
  </si>
  <si>
    <t>location: http://twitter.com/UNESCO/status/408223225848426496/photo/1</t>
  </si>
  <si>
    <t>set-cookie: muc=c46b193c-40be-4747-8260-61868013f016; Expires=Tue</t>
  </si>
  <si>
    <t>location: https://twitter.com/UNESCO/status/408223225848426496/photo/1</t>
  </si>
  <si>
    <t>set-cookie: guest_id=v1%3A142374559767302646; Domain=.twitter.com; Path=/; Expires=Sat</t>
  </si>
  <si>
    <t>content-length: 104259</t>
  </si>
  <si>
    <t>set-cookie: _twitter_sess=BAh7CSIKZmxhc2hJQzonQWN0aW9uQ29udHJvbGxlcjo6Rmxhc2g6OkZsYXNo%250ASGFzaHsABjoKQHVzZWR7ADoPY3JlYXRlZF9hdGwrCAPB2X1LAToMY3NyZl9p%250AZCIlMDI4ZGI2NDI1ZTNhZmU5MTBhNjM1M2RjMDJiODEyNWE6B2lkIiUyYTIz%250AY2I3YmQ3MGI1YTk3ZTliNmQwZjA3MDFjNjQ3Ng%253D%253D--4dfda407c3192cc3c82796b769e9ba4170ed5d8f; Path=/; Domain=.twitter.com; Secure; HTTPOnly</t>
  </si>
  <si>
    <t>set-cookie: guest_id=v1%3A142374559769877008; Domain=.twitter.com; Path=/; Expires=Sat</t>
  </si>
  <si>
    <t>x-response-time: 198</t>
  </si>
  <si>
    <t>x-transaction: 508494d2869c6d5d</t>
  </si>
  <si>
    <t>location: http://instagram.com/p/hgBAyXHRD5/</t>
  </si>
  <si>
    <t>set-cookie: muc=769edc5d-ef07-4647-9a1f-9d474453d84a; Expires=Tue</t>
  </si>
  <si>
    <t>Content-Length: 14390</t>
  </si>
  <si>
    <t>Set-Cookie: csrftoken=96672204f1dc0b1e34918596b222c8f6; expires=Thu</t>
  </si>
  <si>
    <t xml:space="preserve"> 11-Feb-2016 12:53:18 GMT; Max-Age=31449600; Path=/</t>
  </si>
  <si>
    <t>Set-Cookie: mid=VNyiPgAEAAH4V9BNoLTvmKv95nB_; expires=Wed</t>
  </si>
  <si>
    <t xml:space="preserve"> 07-Feb-2035 12:53:18 GMT; Max-Age=630720000; Path=/</t>
  </si>
  <si>
    <t xml:space="preserve"> 12 Feb 2015 12:53:18 UTC</t>
  </si>
  <si>
    <t xml:space="preserve"> 12 Feb 2015 12:58:18 GMT</t>
  </si>
  <si>
    <t>location: http://twitter.com/UNESCO/status/408214907117518848/photo/1</t>
  </si>
  <si>
    <t>set-cookie: muc=1770d916-a822-493d-803b-ae0f92d4b27b; Expires=Tue</t>
  </si>
  <si>
    <t xml:space="preserve"> 24 Jan 2017 12:53:18 GMT; Domain=t.co</t>
  </si>
  <si>
    <t>location: https://twitter.com/UNESCO/status/408214907117518848/photo/1</t>
  </si>
  <si>
    <t>set-cookie: guest_id=v1%3A142374559814453239; Domain=.twitter.com; Path=/; Expires=Sat</t>
  </si>
  <si>
    <t xml:space="preserve"> 11-Feb-2017 12:53:18 UTC</t>
  </si>
  <si>
    <t>content-length: 87639</t>
  </si>
  <si>
    <t>set-cookie: _twitter_sess=BAh7CSIKZmxhc2hJQzonQWN0aW9uQ29udHJvbGxlcjo6Rmxhc2g6OkZsYXNo%250ASGFzaHsABjoKQHVzZWR7ADoPY3JlYXRlZF9hdGwrCNvC2X1LAToMY3NyZl9p%250AZCIlNDUyZjdmOTdiZDUzYmFkMDgyYzg5NzI5NDNiYzdmMTc6B2lkIiVmMzEw%250ANTQxZmI4ZDlmNjZjNTk5NWMzYjBlZGZiNDhjYg%253D%253D--abd611f818daa541b42904b99f12c67c048c8d5b; Path=/; Domain=.twitter.com; Secure; HTTPOnly</t>
  </si>
  <si>
    <t>set-cookie: guest_id=v1%3A142374559817000939; Domain=.twitter.com; Path=/; Expires=Sat</t>
  </si>
  <si>
    <t>x-transaction: 25b712da989e1f5e</t>
  </si>
  <si>
    <t>location: http://twitter.com/UNESCO/status/408212887115554816/photo/1</t>
  </si>
  <si>
    <t>set-cookie: muc=f15f9edd-5a21-45c2-8382-0b70dfbdf917; Expires=Tue</t>
  </si>
  <si>
    <t>location: https://twitter.com/UNESCO/status/408212887115554816/photo/1</t>
  </si>
  <si>
    <t>set-cookie: guest_id=v1%3A142374559832052924; Domain=.twitter.com; Path=/; Expires=Sat</t>
  </si>
  <si>
    <t>content-length: 87477</t>
  </si>
  <si>
    <t>set-cookie: _twitter_sess=BAh7CSIKZmxhc2hJQzonQWN0aW9uQ29udHJvbGxlcjo6Rmxhc2g6OkZsYXNo%250ASGFzaHsABjoKQHVzZWR7ADoPY3JlYXRlZF9hdGwrCInD2X1LAToMY3NyZl9p%250AZCIlN2QyYzdjMjVkNjIyZmE4ZGYxYzM0YmExOWMzM2NjMjk6B2lkIiVlNTZi%250AOTViNDM1ZDk5OGY4OGM0OWMxZTMzYTlhYTE4Yw%253D%253D--2e187e75fe2cb6ea36a6dbf37eeb1456aadd1eb5; Path=/; Domain=.twitter.com; Secure; HTTPOnly</t>
  </si>
  <si>
    <t>set-cookie: guest_id=v1%3A142374559834532231; Domain=.twitter.com; Path=/; Expires=Sat</t>
  </si>
  <si>
    <t>x-transaction: 75f26e58044d7ac9</t>
  </si>
  <si>
    <t>location: http://ow.ly/rq9MM</t>
  </si>
  <si>
    <t>set-cookie: muc=82e87485-ea20-4d89-a43b-ded8ba6cd5b3; Expires=Tue</t>
  </si>
  <si>
    <t>Location: http://www.unesco.org/new/en/media-services/single-view/news/unesco_director_general_and_saudi_minister_of_education_prince_faisal_bin_abdullah_al_saud_open_the_youth_volunteerism_and_dialogue_conference_in_jeddah/back/9597/#.Up5X6mRdWDa</t>
  </si>
  <si>
    <t>Set-Cookie: PHPSESSID=shel7lkqm85vsl3q6137pts0o3; path=/</t>
  </si>
  <si>
    <t>Set-Cookie: fe_typo_user=319f8e9dfcb6fb5ee65c5cfb38ad688e; path=/new/</t>
  </si>
  <si>
    <t>ETag: "a0ff6a4320e20efbe9ccd4fb4f1efae4"</t>
  </si>
  <si>
    <t xml:space="preserve"> 12 Feb 2015 13:02:43 GMT</t>
  </si>
  <si>
    <t>X-PvInfo: [S10202.C11940.A7749.RA0.G2FAE.UBC0CBA47].[OT/html.OG/pages]</t>
  </si>
  <si>
    <t>location: http://ow.ly/rooCe</t>
  </si>
  <si>
    <t>set-cookie: muc=9fd23517-c3f0-465f-a043-df1f77c34a84; Expires=Tue</t>
  </si>
  <si>
    <t>Location: http://www.unesco.org/new/en/media-services/single-view/news/guatemala_launches_a_proposed_mechanism_for_the_protection_of_journalists/#.Up2gEWRdWDY</t>
  </si>
  <si>
    <t xml:space="preserve"> 12 Feb 2015 12:53:19 GMT</t>
  </si>
  <si>
    <t>Set-Cookie: PHPSESSID=jufk5gbornsfdi74lje0i5ag10; path=/</t>
  </si>
  <si>
    <t>Set-Cookie: fe_typo_user=f912c500ee6a41aca7c6d3fbcadbfb86; path=/new/</t>
  </si>
  <si>
    <t>X-PvInfo: [S10201.C11940.A7749.RA0.G2FAE.U18EAEFE3].[OT/html.OG/pages]</t>
  </si>
  <si>
    <t>location: http://twitter.com/UNESCO/status/407856032354824193/photo/1</t>
  </si>
  <si>
    <t>set-cookie: muc=d2a518d7-c07c-4ee2-80b3-9e2c9ae0cc83; Expires=Tue</t>
  </si>
  <si>
    <t>location: https://twitter.com/UNESCO/status/407856032354824193/photo/1</t>
  </si>
  <si>
    <t>set-cookie: guest_id=v1%3A142374560454100044; Domain=.twitter.com; Path=/; Expires=Sat</t>
  </si>
  <si>
    <t xml:space="preserve"> 11-Feb-2017 12:53:24 UTC</t>
  </si>
  <si>
    <t>content-length: 87389</t>
  </si>
  <si>
    <t>set-cookie: _twitter_sess=BAh7CSIKZmxhc2hJQzonQWN0aW9uQ29udHJvbGxlcjo6Rmxhc2g6OkZsYXNo%250ASGFzaHsABjoKQHVzZWR7ADoPY3JlYXRlZF9hdGwrCNfb2X1LAToMY3NyZl9p%250AZCIlMjZjMjM5NWU0NzYzZDIxNzMyMTY4YmUzZWUxMmYwZTA6B2lkIiUzYzM3%250AMDg5YzNmZWVmNzAyOTVlMDZlMWQyODI3MGM4Zg%253D%253D--69349f9236fbf6f7d0aac2fc56908c40f1180223; Path=/; Domain=.twitter.com; Secure; HTTPOnly</t>
  </si>
  <si>
    <t>set-cookie: guest_id=v1%3A142374560456681326; Domain=.twitter.com; Path=/; Expires=Sat</t>
  </si>
  <si>
    <t>x-transaction: 7f24e08cd35bfab0</t>
  </si>
  <si>
    <t>location: http://twitter.com/UNESCO/status/407838838845747201/photo/1</t>
  </si>
  <si>
    <t>set-cookie: muc=8f8681eb-9bbc-4c66-adf5-a28cc4360172; Expires=Tue</t>
  </si>
  <si>
    <t>location: https://twitter.com/UNESCO/status/407838838845747201/photo/1</t>
  </si>
  <si>
    <t>set-cookie: guest_id=v1%3A142374560471190209; Domain=.twitter.com; Path=/; Expires=Sat</t>
  </si>
  <si>
    <t>content-length: 87408</t>
  </si>
  <si>
    <t>set-cookie: _twitter_sess=BAh7CSIKZmxhc2hJQzonQWN0aW9uQ29udHJvbGxlcjo6Rmxhc2g6OkZsYXNo%250ASGFzaHsABjoKQHVzZWR7ADoPY3JlYXRlZF9hdGwrCIHc2X1LAToMY3NyZl9p%250AZCIlMjUzNTAzMGYzY2VhODkwOTA0MGVkYTY2NDI5Mjg4OTY6B2lkIiUxNDUw%250AOTU1NWFmMWZlYWUzMjU2ZDRiODk2MDgyZjI3MA%253D%253D--18681c9a053c5a646c3ff071431d9f6917a99e24; Path=/; Domain=.twitter.com; Secure; HTTPOnly</t>
  </si>
  <si>
    <t>set-cookie: guest_id=v1%3A142374560473720368; Domain=.twitter.com; Path=/; Expires=Sat</t>
  </si>
  <si>
    <t>x-transaction: 0c750e2079375e9e</t>
  </si>
  <si>
    <t>location: http://twitter.com/UNESCO/status/407837634463928320/photo/1</t>
  </si>
  <si>
    <t>set-cookie: muc=b1391070-9087-461d-be46-4a6d4ccac1ef; Expires=Tue</t>
  </si>
  <si>
    <t>location: https://twitter.com/UNESCO/status/407837634463928320/photo/1</t>
  </si>
  <si>
    <t>set-cookie: guest_id=v1%3A142374560493124178; Domain=.twitter.com; Path=/; Expires=Sat</t>
  </si>
  <si>
    <t>content-length: 94160</t>
  </si>
  <si>
    <t>set-cookie: _twitter_sess=BAh7CSIKZmxhc2hJQzonQWN0aW9uQ29udHJvbGxlcjo6Rmxhc2g6OkZsYXNo%250ASGFzaHsABjoKQHVzZWR7ADoPY3JlYXRlZF9hdGwrCF3d2X1LAToMY3NyZl9p%250AZCIlYTc4NThiYzE1ZDEwMDRlMWJmMmRlYTYyOTM1ZDdhZGU6B2lkIiVjN2Q2%250ANzM5NTc3NDUxMTFiNzcyNDE4ODk0NWY3OWZiMA%253D%253D--681d45844ec4957d379268c7f658a4199586176d; Path=/; Domain=.twitter.com; Secure; HTTPOnly</t>
  </si>
  <si>
    <t>set-cookie: guest_id=v1%3A142374560495723301; Domain=.twitter.com; Path=/; Expires=Sat</t>
  </si>
  <si>
    <t xml:space="preserve"> 11-Feb-2017 12:53:25 UTC</t>
  </si>
  <si>
    <t>x-transaction: d3c6d6843802ae0a</t>
  </si>
  <si>
    <t>location: http://ow.ly/rnigH</t>
  </si>
  <si>
    <t>set-cookie: muc=49b97185-bd31-4333-a053-c78de9b7d469; Expires=Tue</t>
  </si>
  <si>
    <t>Location: http://www.unesco.org/new/en/media-services/in-focus-articles/harnessing-the-power-of-dialogue-for-youth-volunteerism/</t>
  </si>
  <si>
    <t>Set-Cookie: PHPSESSID=kdquq1hhovftmerlmj5v4ob0t0; path=/</t>
  </si>
  <si>
    <t>Set-Cookie: fe_typo_user=f4df105dd80dcdcf506e45cbf0f743cb; path=/new/</t>
  </si>
  <si>
    <t xml:space="preserve"> 29 Nov 2013 16:25:59 GMT</t>
  </si>
  <si>
    <t>ETag: "d51d6973e889cac4f37f48148516d81d"</t>
  </si>
  <si>
    <t>X-PvInfo: [S10201.C11940.A7749.RA0.G2FAE.U7792DB85].[OT/html.OG/pages]</t>
  </si>
  <si>
    <t>location: http://ow.ly/riOiu</t>
  </si>
  <si>
    <t>set-cookie: muc=85fa28ff-296c-4791-8085-d99a6fb82eae; Expires=Tue</t>
  </si>
  <si>
    <t>Location: http://www.unescobkk.org/news/article/breaking-with-bad-history-sharing-pasts-in-south-east-asia-through-new-teaching-materials/</t>
  </si>
  <si>
    <t>Set-Cookie: fe_typo_user=4d70a33fe09e05bd10e72453670849c4; path=/</t>
  </si>
  <si>
    <t>location: http://twitter.com/UNESCO/status/407641052208590849/photo/1</t>
  </si>
  <si>
    <t>set-cookie: muc=ae508d64-8ddf-4341-9a71-079714f5a453; Expires=Tue</t>
  </si>
  <si>
    <t>location: https://twitter.com/UNESCO/status/407641052208590849/photo/1</t>
  </si>
  <si>
    <t>set-cookie: guest_id=v1%3A142374560969639311; Domain=.twitter.com; Path=/; Expires=Sat</t>
  </si>
  <si>
    <t>content-length: 186494</t>
  </si>
  <si>
    <t>set-cookie: _twitter_sess=BAh7CSIKZmxhc2hJQzonQWN0aW9uQ29udHJvbGxlcjo6Rmxhc2g6OkZsYXNo%250ASGFzaHsABjoKQHVzZWR7ADoPY3JlYXRlZF9hdGwrCPfv2X1LAToMY3NyZl9p%250AZCIlNGQ3ZWM4NTM5NmY4YTNiNGEzZmRlYzgzYjkyMGJlN2U6B2lkIiU4NWEw%250AZGFjZGYwOTQ4MjM3NzM2OTU3NjcxMjg2YTA5Mw%253D%253D--0828bc15b1e949c60233cf88376724e2dda74bc7; Path=/; Domain=.twitter.com; Secure; HTTPOnly</t>
  </si>
  <si>
    <t>set-cookie: guest_id=v1%3A142374560972220120; Domain=.twitter.com; Path=/; Expires=Sat</t>
  </si>
  <si>
    <t>x-response-time: 85</t>
  </si>
  <si>
    <t>x-transaction: b12c81a1036a0d89</t>
  </si>
  <si>
    <t>set-cookie: muc=c639b8b9-78e1-4e8d-b0d9-ee5cf650b687; Expires=Tue</t>
  </si>
  <si>
    <t>set-cookie: guest_id=v1%3A142374560987118826; Domain=.twitter.com; Path=/; Expires=Sat</t>
  </si>
  <si>
    <t>set-cookie: _twitter_sess=BAh7CSIKZmxhc2hJQzonQWN0aW9uQ29udHJvbGxlcjo6Rmxhc2g6OkZsYXNo%250ASGFzaHsABjoKQHVzZWR7ADoPY3JlYXRlZF9hdGwrCKrw2X1LAToMY3NyZl9p%250AZCIlMThlMGZmMDRiOGM1Y2M4ZGYyNjdmMjY3YzZmMjFhNzI6B2lkIiUzYzMw%250AMmY2YmJlN2ViMmFmMTRiNmNmZjU4NGJlODgzNw%253D%253D--26fd3b4bb82b83506b2b59a36a399c3c0569a5f3; Path=/; Domain=.twitter.com; Secure; HTTPOnly</t>
  </si>
  <si>
    <t>set-cookie: guest_id=v1%3A142374560989689580; Domain=.twitter.com; Path=/; Expires=Sat</t>
  </si>
  <si>
    <t>x-response-time: 100</t>
  </si>
  <si>
    <t>x-transaction: 54e6e867f829fed0</t>
  </si>
  <si>
    <t>location: http://twitter.com/UNESCO/status/407306141132009472/photo/1</t>
  </si>
  <si>
    <t>set-cookie: muc=6ae45a45-a68c-46de-ba9e-44d989f8674e; Expires=Tue</t>
  </si>
  <si>
    <t>location: https://twitter.com/UNESCO/status/407306141132009472/photo/1</t>
  </si>
  <si>
    <t>set-cookie: guest_id=v1%3A142374561005415156; Domain=.twitter.com; Path=/; Expires=Sat</t>
  </si>
  <si>
    <t>content-length: 139810</t>
  </si>
  <si>
    <t>set-cookie: _twitter_sess=BAh7CSIKZmxhc2hJQzonQWN0aW9uQ29udHJvbGxlcjo6Rmxhc2g6OkZsYXNo%250ASGFzaHsABjoKQHVzZWR7ADoPY3JlYXRlZF9hdGwrCGDx2X1LAToMY3NyZl9p%250AZCIlZGRmNjI4Y2FlMjJhNjBkYWI1MGIwY2E4M2VjZGQ3ZDc6B2lkIiU4NjU0%250AMzQwMTc0NzZkMzc3MWZlMzc3OTJlMmU3NTk1Mg%253D%253D--1fe4236fc168c3b3f3e467f72c9ad76b2f0ab71f; Path=/; Domain=.twitter.com; Secure; HTTPOnly</t>
  </si>
  <si>
    <t>set-cookie: guest_id=v1%3A142374561007926015; Domain=.twitter.com; Path=/; Expires=Sat</t>
  </si>
  <si>
    <t>x-transaction: 445216b353249b86</t>
  </si>
  <si>
    <t>location: http://ow.ly/qZipx</t>
  </si>
  <si>
    <t>set-cookie: muc=b222d216-c5ea-4072-aa1a-0848e56aadc4; Expires=Tue</t>
  </si>
  <si>
    <t>Location: http://youtu.be/Curi9ZRRDXo</t>
  </si>
  <si>
    <t>Location: http://www.youtube.com/watch?v=Curi9ZRRDXo&amp;feature=youtu.be</t>
  </si>
  <si>
    <t>Location: https://www.youtube.com/watch?v=Curi9ZRRDXo&amp;feature=youtu.be</t>
  </si>
  <si>
    <t>Set-Cookie: VISITOR_INFO1_LIVE=xceB85tyHhY; expires=Wed</t>
  </si>
  <si>
    <t xml:space="preserve"> 14-Oct-2015 00:46:30 GMT; path=/; domain=.youtube.com</t>
  </si>
  <si>
    <t>Set-Cookie: YSC=3z3PmPg28MY; path=/; domain=.youtube.com; HttpOnly</t>
  </si>
  <si>
    <t>Set-Cookie: YSC=4EbTv3_o8Eo; path=/; domain=.youtube.com; HttpOnly</t>
  </si>
  <si>
    <t>Set-Cookie: VISITOR_INFO1_LIVE=FQjPYzEbuw8; expires=Wed</t>
  </si>
  <si>
    <t>location: http://ow.ly/rkj9k</t>
  </si>
  <si>
    <t>set-cookie: muc=303dc387-bf9d-4a3a-acab-912697f00ea3; Expires=Tue</t>
  </si>
  <si>
    <t>Location: http://www.unesco.org/new/en/unesco/events/prizes-and-celebrations/celebrations/international-days/world-aids-day-2013/</t>
  </si>
  <si>
    <t>Set-Cookie: PHPSESSID=9frdd54nrfusddarjfris07ej2; path=/</t>
  </si>
  <si>
    <t>Set-Cookie: fe_typo_user=9aa3924eedc298501648dd790ea4c35f; path=/new/</t>
  </si>
  <si>
    <t xml:space="preserve"> 28 Nov 2013 13:26:15 GMT</t>
  </si>
  <si>
    <t>ETag: "e630dd9793f8f9941eeb9c8da7eaf322"</t>
  </si>
  <si>
    <t>X-PvInfo: [S10201.C11940.A7749.RA0.G2FAE.U3E6C496F].[OT/html.OG/pages]</t>
  </si>
  <si>
    <t>location: http://ow.ly/rkj4O</t>
  </si>
  <si>
    <t>set-cookie: muc=2e50a11e-a90b-47ea-8471-165f0c5f413e; Expires=Tue</t>
  </si>
  <si>
    <t>Location: http://youngpeopletoday.net/</t>
  </si>
  <si>
    <t>location: http://ow.ly/qOOgo</t>
  </si>
  <si>
    <t>set-cookie: muc=178642d4-aeae-43ce-ac0c-df720adfda5f; Expires=Tue</t>
  </si>
  <si>
    <t>Set-Cookie: YSC=62OI7GdtJJc; path=/; domain=.youtube.com; HttpOnly</t>
  </si>
  <si>
    <t>Set-Cookie: VISITOR_INFO1_LIVE=3GMa17XO-Qo; expires=Wed</t>
  </si>
  <si>
    <t xml:space="preserve"> 14-Oct-2015 00:46:35 GMT; path=/; domain=.youtube.com</t>
  </si>
  <si>
    <t>Set-Cookie: YSC=zliPCw9cOSk; path=/; domain=.youtube.com; HttpOnly</t>
  </si>
  <si>
    <t>Set-Cookie: VISITOR_INFO1_LIVE=kcTnQThtEEY; expires=Wed</t>
  </si>
  <si>
    <t>location: http://ow.ly/rkj3a</t>
  </si>
  <si>
    <t>set-cookie: muc=f1f06b9a-e679-44d8-88ca-c6e3d1533079; Expires=Tue</t>
  </si>
  <si>
    <t>location: http://ow.ly/rkiQB</t>
  </si>
  <si>
    <t>set-cookie: muc=2e813c57-3e1b-4035-9b32-a1dcea54b004; Expires=Tue</t>
  </si>
  <si>
    <t>Set-Cookie: PHPSESSID=qimp7265jt59sjog2f5e6bqr17; path=/</t>
  </si>
  <si>
    <t>Set-Cookie: fe_typo_user=55679abcf13cc30472f2474b7e33ce04; path=/new/</t>
  </si>
  <si>
    <t>location: http://twitter.com/UNESCO/status/406429597836644352/photo/1</t>
  </si>
  <si>
    <t>set-cookie: muc=32ecaa2d-d849-45d7-b3fe-a296dc5bf741; Expires=Tue</t>
  </si>
  <si>
    <t xml:space="preserve"> 12 Feb 2015 12:53:39 UTC</t>
  </si>
  <si>
    <t>location: https://twitter.com/UNESCO/status/406429597836644352/photo/1</t>
  </si>
  <si>
    <t>set-cookie: guest_id=v1%3A142374561901774056; Domain=.twitter.com; Path=/; Expires=Sat</t>
  </si>
  <si>
    <t xml:space="preserve"> 11-Feb-2017 12:53:39 UTC</t>
  </si>
  <si>
    <t>x-connection-hash: 71cecfa6ecc91725016727c04bc9982d</t>
  </si>
  <si>
    <t>content-length: 142781</t>
  </si>
  <si>
    <t>set-cookie: _twitter_sess=BAh7CSIKZmxhc2hJQzonQWN0aW9uQ29udHJvbGxlcjo6Rmxhc2g6OkZsYXNo%250ASGFzaHsABjoKQHVzZWR7ADoPY3JlYXRlZF9hdGwrCF0V2n1LAToMY3NyZl9p%250AZCIlYWI4ZGFmYmZlYTUzM2Q3MzBiN2I4YzEyYzMwYTA3ZTc6B2lkIiViZmM4%250ANDhkNjhhZDIyN2EyMTFlMDNhZTBmYWNjNDZlOA%253D%253D--ae71830387234e2139508a7b5615d10c3c8723ee; Path=/; Domain=.twitter.com; Secure; HTTPOnly</t>
  </si>
  <si>
    <t>set-cookie: guest_id=v1%3A142374561929355751; Domain=.twitter.com; Path=/; Expires=Sat</t>
  </si>
  <si>
    <t>x-connection-hash: c2faf8ab109685389701cf058e5271f9</t>
  </si>
  <si>
    <t>x-response-time: 160</t>
  </si>
  <si>
    <t>x-transaction: 20a0ab10c758d3d1</t>
  </si>
  <si>
    <t xml:space="preserve"> 12 Feb 2015 12:58:39 GMT</t>
  </si>
  <si>
    <t>location: http://ow.ly/rhi8c</t>
  </si>
  <si>
    <t>set-cookie: muc=ea678f23-c5d8-4c4f-b760-ea40a1da588c; Expires=Tue</t>
  </si>
  <si>
    <t xml:space="preserve"> 24 Jan 2017 12:53:39 GMT; Domain=t.co</t>
  </si>
  <si>
    <t>Location: http://www.unesco.org/new/en/culture/themes/cultural-diversity/diversity-of-cultural-expressions/funded-projects/2011/zimbabwe/</t>
  </si>
  <si>
    <t>Set-Cookie: PHPSESSID=f5tm8e0b51mp2pkv72vb8lv970; path=/</t>
  </si>
  <si>
    <t>Set-Cookie: fe_typo_user=ca15010636997fa8774636ed5b3ef5f6; path=/new/</t>
  </si>
  <si>
    <t xml:space="preserve"> 20 Nov 2013 16:13:19 GMT</t>
  </si>
  <si>
    <t>ETag: "6c4556cf5fc342334d57c30a0b98aba5"</t>
  </si>
  <si>
    <t>X-PvInfo: [S10201.C11940.A7749.RA0.G2FAE.U9BB8C6FE].[OT/html.OG/pages]</t>
  </si>
  <si>
    <t xml:space="preserve"> 12 Feb 2015 12:53:47 UTC</t>
  </si>
  <si>
    <t xml:space="preserve"> 12 Feb 2015 12:58:47 GMT</t>
  </si>
  <si>
    <t>location: http://ow.ly/rhhN9</t>
  </si>
  <si>
    <t>set-cookie: muc=cdf764e0-1fc8-402a-bd20-2514a6e0172d; Expires=Tue</t>
  </si>
  <si>
    <t xml:space="preserve"> 24 Jan 2017 12:53:47 GMT; Domain=t.co</t>
  </si>
  <si>
    <t>Set-Cookie: mediaplanBAK=R129297363; path=/; expires=Thu</t>
  </si>
  <si>
    <t xml:space="preserve"> 12-Feb-2015 14:12:03 GMT</t>
  </si>
  <si>
    <t xml:space="preserve"> 12-Feb-2015 14:10:28 GMT</t>
  </si>
  <si>
    <t>location: http://ow.ly/rhhFz</t>
  </si>
  <si>
    <t>set-cookie: muc=0522f0d5-26f7-400c-98c2-25a3198d2f93; Expires=Tue</t>
  </si>
  <si>
    <t>Location: http://www.unesco.org/new/en/media-services/single-view/news/unesco_and_un_elections_support_team_offer_libyan_media_professionals_and_ngos_training_on_election_reporting/#.UpevcmTuKDY</t>
  </si>
  <si>
    <t>Set-Cookie: PHPSESSID=anve7nefragb7rdbirn5elq5s6; path=/</t>
  </si>
  <si>
    <t>Set-Cookie: fe_typo_user=e82706657a23891881126e76aef1172c; path=/new/</t>
  </si>
  <si>
    <t>ETag: "3b9c79df7f64fda779509c6c438ad93a"</t>
  </si>
  <si>
    <t xml:space="preserve"> 12 Feb 2015 13:08:48 GMT</t>
  </si>
  <si>
    <t>X-PvInfo: [S10201.C11940.A7749.RA0.G2FAE.UFC4F6C23].[OT/html.OG/pages]</t>
  </si>
  <si>
    <t>set-cookie: muc=63860f90-467f-4e7a-8a0c-82e71a99474e; Expires=Tue</t>
  </si>
  <si>
    <t>set-cookie: guest_id=v1%3A142374563158365695; Domain=.twitter.com; Path=/; Expires=Sat</t>
  </si>
  <si>
    <t xml:space="preserve"> 11-Feb-2017 12:53:51 UTC</t>
  </si>
  <si>
    <t xml:space="preserve"> 12 Feb 2015 12:53:52 UTC</t>
  </si>
  <si>
    <t>set-cookie: _twitter_sess=BAh7CSIKZmxhc2hJQzonQWN0aW9uQ29udHJvbGxlcjo6Rmxhc2g6OkZsYXNo%250ASGFzaHsABjoKQHVzZWR7ADoPY3JlYXRlZF9hdGwrCHdF2n1LAToMY3NyZl9p%250AZCIlMWNmN2M2NTc1MzllMDgwYmY1ODAyNGVmNzUxNGNiZWM6B2lkIiVlMTZh%250AZWMzY2EyNDI4ZDBlNDI0NTk2ZTM0NTIyMmM2MQ%253D%253D--550ed228c9fb842f54e98e6951a0854ecf8c13b5; Path=/; Domain=.twitter.com; Secure; HTTPOnly</t>
  </si>
  <si>
    <t>set-cookie: guest_id=v1%3A142374563160697842; Domain=.twitter.com; Path=/; Expires=Sat</t>
  </si>
  <si>
    <t xml:space="preserve"> 11-Feb-2017 12:53:52 UTC</t>
  </si>
  <si>
    <t>x-response-time: 603</t>
  </si>
  <si>
    <t>x-transaction: f5e9a7f9be56fe6f</t>
  </si>
  <si>
    <t xml:space="preserve"> 12 Feb 2015 12:58:52 GMT</t>
  </si>
  <si>
    <t>location: http://ow.ly/rgVkt</t>
  </si>
  <si>
    <t>set-cookie: muc=c4f28ebc-3f46-47d5-974e-5e1c20abccba; Expires=Tue</t>
  </si>
  <si>
    <t xml:space="preserve"> 24 Jan 2017 12:53:52 GMT; Domain=t.co</t>
  </si>
  <si>
    <t>Location: http://www.flickr.com/photos/isic_event/sets/72157637064384855/</t>
  </si>
  <si>
    <t xml:space="preserve"> 12 Feb 2015 12:53:52 GMT</t>
  </si>
  <si>
    <t>P3P: policyref="http://info.yahoo.com/w3c/p3p.xml"</t>
  </si>
  <si>
    <t xml:space="preserve"> CP="CAO DSP COR CUR ADM DEV TAI PSA PSD IVAi IVDi CONi TELo OTPi OUR DELi SAMi OTRi UNRi PUBi IND PHY ONL UNI PUR FIN COM NAV INT DEM CNT STA POL HEA PRE LOC GOV"</t>
  </si>
  <si>
    <t>Set-Cookie: xb=265939; expires=Sun</t>
  </si>
  <si>
    <t xml:space="preserve"> 12-Feb-2017 12:53:52 GMT; path=/; domain=.flickr.com</t>
  </si>
  <si>
    <t>Set-Cookie: localization=en-us%3Bus%3Bus; expires=Thu</t>
  </si>
  <si>
    <t xml:space="preserve"> 09-Feb-2017 12:53:52 GMT; path=/; domain=.flickr.com</t>
  </si>
  <si>
    <t>Set-Cookie: flrb=39; expires=Thu</t>
  </si>
  <si>
    <t xml:space="preserve"> 12-Feb-2015 14:53:52 GMT; path=/; domain=.flickr.com; httponly</t>
  </si>
  <si>
    <t>X-Served-By: www267.flickr.bf1.yahoo.com</t>
  </si>
  <si>
    <t>Via: http/1.1 fts109.flickr.bf1.yahoo.com (ApacheTrafficServer/4.0.2 [cMsSf ])</t>
  </si>
  <si>
    <t xml:space="preserve"> http/1.1 r02.ycpi.nyc.yahoo.net (ApacheTrafficServer [cMsSf ])</t>
  </si>
  <si>
    <t>Server: ATS</t>
  </si>
  <si>
    <t>location: http://ow.ly/rghHH</t>
  </si>
  <si>
    <t>set-cookie: muc=5f803803-aa82-4af3-b0e5-9f70db51cab4; Expires=Tue</t>
  </si>
  <si>
    <t>Location: http://www.unescobkk.org/news/article/unesco-global-forum-on-media-and-gender-towards-a-global-alliance-on-media-and-gender-2/</t>
  </si>
  <si>
    <t xml:space="preserve"> 12 Feb 2015 12:51:24 GMT</t>
  </si>
  <si>
    <t>Set-Cookie: fe_typo_user=f1a2f6b5e30f39a26d05eaf07bfba970; path=/</t>
  </si>
  <si>
    <t>location: http://ow.ly/reGi3</t>
  </si>
  <si>
    <t>set-cookie: muc=242eb920-22fb-4b6b-98ca-96614c29a658; Expires=Tue</t>
  </si>
  <si>
    <t>Location: http://www.unesco.org/new/en/media-services/in-focus-articles/archaeological-discoveries-in-nepal-confirm-early-date-of-buddhas-life/</t>
  </si>
  <si>
    <t>Set-Cookie: PHPSESSID=abcr2gpu6rvlkfdce1dj5skuq5; path=/</t>
  </si>
  <si>
    <t>Set-Cookie: fe_typo_user=de4acee978f022a0273bfe95a43e7c4b; path=/new/</t>
  </si>
  <si>
    <t xml:space="preserve"> 26 Nov 2013 15:30:00 GMT</t>
  </si>
  <si>
    <t>ETag: "d99474b269d125fb491d279683202757"</t>
  </si>
  <si>
    <t>X-PvInfo: [S10201.C11940.A7749.RA0.G2FAE.U211FA09C].[OT/html.OG/pages]</t>
  </si>
  <si>
    <t>location: http://ow.ly/reGJW</t>
  </si>
  <si>
    <t>set-cookie: muc=a4e781b6-056c-4ff5-9e4b-a16935b81650; Expires=Tue</t>
  </si>
  <si>
    <t>x-response-time: 57</t>
  </si>
  <si>
    <t>Location: http://www.unesco.org/new/en/media-services/single-view/news/polish_and_south_african_bodies_to_receive_2013_unesco_sultan_qaboos_prize_for_environment_preservation/back/9597/#.UpYS9MRJOSo</t>
  </si>
  <si>
    <t>Set-Cookie: PHPSESSID=sct03t7e9jhj7lq1gpeuvs3od5; path=/</t>
  </si>
  <si>
    <t>Set-Cookie: fe_typo_user=957e3167c7b3665c594f592400178dbe; path=/new/</t>
  </si>
  <si>
    <t>ETag: "a6ea244e8eb55a1341cdbbcf0a1976a0"</t>
  </si>
  <si>
    <t>X-PvInfo: [S10201.C11940.A7749.RA0.G2FAE.U6490C37F].[OT/html.OG/pages]</t>
  </si>
  <si>
    <t>location: http://ow.ly/rendk</t>
  </si>
  <si>
    <t>set-cookie: muc=646ec46f-3e80-40ad-93fa-60a1705eaf89; Expires=Tue</t>
  </si>
  <si>
    <t>Location: http://www.unesco.org/new/en/media-services/single-view/news/search_for_eyewitness_accounts_and_historical_documents_on_1945_makran_tsunami/back/9597/#.UpX1H8RJOSo</t>
  </si>
  <si>
    <t>Set-Cookie: PHPSESSID=l5rbqnc2nejreq8vjtr7qtsgd2; path=/</t>
  </si>
  <si>
    <t>Set-Cookie: fe_typo_user=005d1314d64048b12bb0d28ed1de5eda; path=/new/</t>
  </si>
  <si>
    <t>ETag: "325fee1b1a25c648539527eaa0681538"</t>
  </si>
  <si>
    <t>X-PvInfo: [S10202.C11940.A7749.RA0.G2FAE.UA726003F].[OT/html.OG/pages]</t>
  </si>
  <si>
    <t>location: http://ow.ly/re0Wa</t>
  </si>
  <si>
    <t>set-cookie: muc=3a54fbeb-8698-4d96-a416-4f6329b5084f; Expires=Tue</t>
  </si>
  <si>
    <t>Location: http://unesdoc.unesco.org/images/0018/001807/180707e.pdf</t>
  </si>
  <si>
    <t xml:space="preserve"> 13 Feb 2010 16:42:44 GMT</t>
  </si>
  <si>
    <t>ETag: "b133691cbacca1:92d"</t>
  </si>
  <si>
    <t>Content-Length: 1118309</t>
  </si>
  <si>
    <t>set-cookie: muc=cef5fa23-ea20-4f8d-9e07-7fac31fa9659; Expires=Tue</t>
  </si>
  <si>
    <t>Set-Cookie: VISITOR_INFO1_LIVE=5s_udDMh3Js; expires=Wed</t>
  </si>
  <si>
    <t xml:space="preserve"> 14-Oct-2015 00:47:02 GMT; path=/; domain=.youtube.com</t>
  </si>
  <si>
    <t>Set-Cookie: YSC=SnuGw4vSrY8; path=/; domain=.youtube.com; HttpOnly</t>
  </si>
  <si>
    <t>Set-Cookie: YSC=EvnTjXLi4cY; path=/; domain=.youtube.com; HttpOnly</t>
  </si>
  <si>
    <t>Set-Cookie: VISITOR_INFO1_LIVE=lfHe_hEoLS8; expires=Wed</t>
  </si>
  <si>
    <t>location: http://ow.ly/rcvVn</t>
  </si>
  <si>
    <t>set-cookie: muc=b40188ae-1ca1-430e-8302-eeb377827725; Expires=Tue</t>
  </si>
  <si>
    <t>Location: http://whc.unesco.org/en/review/69</t>
  </si>
  <si>
    <t>Set-Cookie: JSESSIONID=3B0AB56E67DD0038C263336F85F002D9.cfusion; Path=/; HttpOnly</t>
  </si>
  <si>
    <t xml:space="preserve"> 04-Feb-2045 12:54:03 GMT; Path=/</t>
  </si>
  <si>
    <t>location: http://ow.ly/rctn6</t>
  </si>
  <si>
    <t>set-cookie: muc=990e5c11-c795-4aaf-b32c-d15f026dc09e; Expires=Tue</t>
  </si>
  <si>
    <t>Location: http://unesdoc.unesco.org/images/0022/002239/223986e.pdf</t>
  </si>
  <si>
    <t xml:space="preserve"> 20 Oct 2014 03:16:17 GMT</t>
  </si>
  <si>
    <t>ETag: "bcdb7a3614eccf1:92d"</t>
  </si>
  <si>
    <t>Content-Length: 3939785</t>
  </si>
  <si>
    <t>location: http://ow.ly/rcc4U</t>
  </si>
  <si>
    <t>set-cookie: muc=8cc96af2-783a-4af1-a1d2-f8f3928b0614; Expires=Tue</t>
  </si>
  <si>
    <t>x-connection-hash: f4588bbfd5432bb078b169736b700e19</t>
  </si>
  <si>
    <t>Location: http://www.unesco.org/new/en/media-services/single-view/news/the_intangible_heritage_convention_at_ten_years_old_new_items_to_be_added_to_lists/back/9597/#.UpSvwcRJOSo</t>
  </si>
  <si>
    <t>Set-Cookie: PHPSESSID=mp7agr4kcdl5pju5i3e7cdnku6; path=/</t>
  </si>
  <si>
    <t>Set-Cookie: fe_typo_user=596f4712c88cea5cfb43f30003ded0a0; path=/new/</t>
  </si>
  <si>
    <t>ETag: "c0f13f68727a7a63eb9a9746593a76f6"</t>
  </si>
  <si>
    <t>X-PvInfo: [S10201.C11940.A7749.RA0.G2FAE.U706C2EC3].[OT/html.OG/pages]</t>
  </si>
  <si>
    <t xml:space="preserve"> 12 Feb 2015 12:54:07 UTC</t>
  </si>
  <si>
    <t>location: http://twitter.com/UNESCO/status/405354786578374656/photo/1</t>
  </si>
  <si>
    <t>set-cookie: muc=5f847a4f-5641-4e21-9dc3-f21822cc4ea2; Expires=Tue</t>
  </si>
  <si>
    <t xml:space="preserve"> 24 Jan 2017 12:54:07 GMT; Domain=t.co</t>
  </si>
  <si>
    <t>location: https://twitter.com/UNESCO/status/405354786578374656/photo/1</t>
  </si>
  <si>
    <t>set-cookie: guest_id=v1%3A142374564801954049; Domain=.twitter.com; Path=/; Expires=Sat</t>
  </si>
  <si>
    <t xml:space="preserve"> 11-Feb-2017 12:54:08 UTC</t>
  </si>
  <si>
    <t>x-connection-hash: 3d7071cec71b33ba262b8f021db6d00f</t>
  </si>
  <si>
    <t>content-length: 192238</t>
  </si>
  <si>
    <t>set-cookie: _twitter_sess=BAh7CSIKZmxhc2hJQzonQWN0aW9uQ29udHJvbGxlcjo6Rmxhc2g6OkZsYXNo%250ASGFzaHsABjoKQHVzZWR7ADoPY3JlYXRlZF9hdGwrCACG2n1LAToMY3NyZl9p%250AZCIlYTRlMjdhNjZkMDBkMWUxZDAwYTBmMjI4M2Y0NjllMWU6B2lkIiU0NjQ3%250AZGQ1ZmQ5ZTBlNDcyZGNiNGU3NTc2YmI2ZTExMw%253D%253D--85909310b3924036a7442d180dd2da432284d878; Path=/; Domain=.twitter.com; Secure; HTTPOnly</t>
  </si>
  <si>
    <t>set-cookie: guest_id=v1%3A142374564812449280; Domain=.twitter.com; Path=/; Expires=Sat</t>
  </si>
  <si>
    <t>x-connection-hash: df53acc1f1e4e16e826287fb1398e543</t>
  </si>
  <si>
    <t>x-response-time: 315</t>
  </si>
  <si>
    <t>x-transaction: 81a61d6adcc85dac</t>
  </si>
  <si>
    <t>location: http://ow.ly/qZnyl</t>
  </si>
  <si>
    <t>set-cookie: muc=17567b4f-d348-4280-a89f-352c6681210b; Expires=Tue</t>
  </si>
  <si>
    <t>Location: http://www.unesco.org/new/en/communication-and-information/intergovernmental-programmes/ipdc/</t>
  </si>
  <si>
    <t>Set-Cookie: PHPSESSID=ol2fh5dlg3il33svr06cu81lo0; path=/</t>
  </si>
  <si>
    <t>Set-Cookie: fe_typo_user=d5e94c1dcebc9b7db9bb9fd88da531ff; path=/new/</t>
  </si>
  <si>
    <t xml:space="preserve"> 30 Jul 2014 12:59:52 GMT</t>
  </si>
  <si>
    <t>ETag: "9d26a674339bedefc3de182c8dc81f7d"</t>
  </si>
  <si>
    <t>X-PvInfo: [S10202.C11940.A7749.RA0.G2FAE.UE1E8C697].[OT/html.OG/pages]</t>
  </si>
  <si>
    <t xml:space="preserve"> 12 Feb 2015 12:54:14 UTC</t>
  </si>
  <si>
    <t xml:space="preserve"> 12 Feb 2015 12:59:14 GMT</t>
  </si>
  <si>
    <t>location: http://ow.ly/r7CPr</t>
  </si>
  <si>
    <t>set-cookie: muc=028b332f-03b4-4209-8d94-da11a283d2ad; Expires=Tue</t>
  </si>
  <si>
    <t xml:space="preserve"> 24 Jan 2017 12:54:14 GMT; Domain=t.co</t>
  </si>
  <si>
    <t>Location: http://www.unesco.org/new/en/unesco/events/all-events/?tx_browser_pi1[showUid]=27126&amp;cHash=7fdc6fd0bb</t>
  </si>
  <si>
    <t xml:space="preserve"> 12 Feb 2015 12:54:14 GMT</t>
  </si>
  <si>
    <t>Set-Cookie: PHPSESSID=o000r5s977olvj3lqr8unlpok0; path=/</t>
  </si>
  <si>
    <t>Set-Cookie: fe_typo_user=3ed7fab183816fc6dceaddfad1f9472e; path=/new/</t>
  </si>
  <si>
    <t>X-PvInfo: [S10201.C11940.A7749.RA0.G2FAE.UEC684C36].[OT/html.OG/pages]</t>
  </si>
  <si>
    <t>location: http://ow.ly/r8IlB</t>
  </si>
  <si>
    <t>set-cookie: muc=4663f596-0e8d-45f6-b2aa-1e7d5014afdf; Expires=Tue</t>
  </si>
  <si>
    <t>Location: http://www.un.org/en/events/endviolenceday/</t>
  </si>
  <si>
    <t>Set-Cookie: citrix_ns_id=ulgE15AiYC8W2YrrhH5R9ZExQmsA000; Domain=.un.org; Path=/; HttpOnly</t>
  </si>
  <si>
    <t>location: http://ow.ly/r7DJ4</t>
  </si>
  <si>
    <t>set-cookie: muc=733cb0ff-f79c-4937-999b-5c615e8e3cee; Expires=Tue</t>
  </si>
  <si>
    <t>Location: http://www.unesco.org/new/fileadmin/MULTIMEDIA/HQ/CI/CI/pdf/news/access_to_information_pwd_2013.pdf</t>
  </si>
  <si>
    <t xml:space="preserve"> 08 Oct 2014 10:34:16 GMT</t>
  </si>
  <si>
    <t>ETag: "10b38a2-11c8b5-504e6db8d1a00"</t>
  </si>
  <si>
    <t>Content-Length: 1165493</t>
  </si>
  <si>
    <t xml:space="preserve"> 12 Feb 2015 14:54:16 GMT</t>
  </si>
  <si>
    <t>location: http://ow.ly/r7DyG</t>
  </si>
  <si>
    <t>set-cookie: muc=836e6b19-b29c-4576-9b18-07562223e2c6; Expires=Tue</t>
  </si>
  <si>
    <t>Location: http://www.unesco.org/new/en/media-services/single-view/news/unesco_promotes_freedom_of_information_as_a_tool_for_womens_empowerment_in_morocco/#.UpFL3mRYRvB</t>
  </si>
  <si>
    <t>Set-Cookie: PHPSESSID=7be79b95gbv8796j65sqfa1721; path=/</t>
  </si>
  <si>
    <t>Set-Cookie: fe_typo_user=6705669f228db343c643ddffcab52b88; path=/new/</t>
  </si>
  <si>
    <t>ETag: "c86bfbf9aa3b6f63e3c677b1fc2f0167"</t>
  </si>
  <si>
    <t xml:space="preserve"> 12 Feb 2015 13:09:16 GMT</t>
  </si>
  <si>
    <t>X-PvInfo: [S10201.C11940.A7749.RA0.G2FAE.U9CE650B1].[OT/html.OG/pages]</t>
  </si>
  <si>
    <t>location: http://ow.ly/r9tk5</t>
  </si>
  <si>
    <t>set-cookie: muc=ed62da7c-9dd0-4803-aa50-36b8df0e247a; Expires=Tue</t>
  </si>
  <si>
    <t>Location: http://www.unesco.org/new/en/jakarta/about-this-office/single-view/news/unesco_responds_to_the_haiyanyolanda_typhoon_in_the_philippines/#.UpNJq2RYRvD</t>
  </si>
  <si>
    <t>Set-Cookie: PHPSESSID=n817vt6r92fvlqn9lcbs5d2cu4; path=/</t>
  </si>
  <si>
    <t>Set-Cookie: fe_typo_user=e184f0e2cd581f4bb952f35cfd2e5d15; path=/new/</t>
  </si>
  <si>
    <t xml:space="preserve"> 27 Nov 2012 08:57:41 GMT</t>
  </si>
  <si>
    <t>ETag: "42d37984fa94c76b3d34ee45049c9750"</t>
  </si>
  <si>
    <t xml:space="preserve"> 19 Feb 2015 12:54:19 GMT</t>
  </si>
  <si>
    <t>X-PvInfo: [S10201.C11940.A7749.RA0.G2FAE.U303296E].[OT/html.OG/pages]</t>
  </si>
  <si>
    <t>location: http://ow.ly/qZnuI</t>
  </si>
  <si>
    <t>set-cookie: muc=39613eae-07d9-4f29-bd3d-ed98af6c495e; Expires=Tue</t>
  </si>
  <si>
    <t>Location: http://www.unesco.org/new/en/communication-and-information/media-development/community-media/</t>
  </si>
  <si>
    <t>Set-Cookie: PHPSESSID=fkhbh0evamnm54bv0cj72j5j93; path=/</t>
  </si>
  <si>
    <t>Set-Cookie: fe_typo_user=8fd8c49ddd44e195909f96410b4a65f7; path=/new/</t>
  </si>
  <si>
    <t>X-PvInfo: [S10202.C11940.A7749.RA0.G2FAE.U436E2138].[OT/html.OG/pages]</t>
  </si>
  <si>
    <t>location: http://bit.ly/1fwUKe7</t>
  </si>
  <si>
    <t>set-cookie: muc=47fd6f13-12e2-4321-8650-d4a82af6d23b; Expires=Tue</t>
  </si>
  <si>
    <t>Content-Length: 164</t>
  </si>
  <si>
    <t>Location: http://www.un.org/en/development/desa/policy/cdp/cdp_book_ads_post_2015.shtml</t>
  </si>
  <si>
    <t>Set-Cookie: _bit=54dca284-0014d-04141-3d1cf10a;domain=.bit.ly;expires=Tue Aug 11 12:54:28 2015;path=/; HttpOnly</t>
  </si>
  <si>
    <t>Set-Cookie: citrix_ns_id=GEjpn1LBVAolI6lGiknvwichKlYA000; Domain=.un.org; Path=/; HttpOnly</t>
  </si>
  <si>
    <t>location: http://ow.ly/r7COs</t>
  </si>
  <si>
    <t>set-cookie: muc=78d98380-e410-48a6-8994-e68ace7bfbb6; Expires=Tue</t>
  </si>
  <si>
    <t>Set-Cookie: PHPSESSID=961res2o0qpn1ubphecrqbam52; path=/</t>
  </si>
  <si>
    <t>Set-Cookie: fe_typo_user=0b94bf20911994947456518e7ba4f68f; path=/new/</t>
  </si>
  <si>
    <t>set-cookie: muc=efe14390-7ac9-4809-8962-d61f318fd39d; Expires=Tue</t>
  </si>
  <si>
    <t>set-cookie: guest_id=v1%3A142374566972038341; Domain=.twitter.com; Path=/; Expires=Sat</t>
  </si>
  <si>
    <t>x-connection-hash: de1b2c76f98df95b1f7f9b35a895d36d</t>
  </si>
  <si>
    <t xml:space="preserve"> 12 Feb 2015 12:54:30 UTC</t>
  </si>
  <si>
    <t>set-cookie: _twitter_sess=BAh7CSIKZmxhc2hJQzonQWN0aW9uQ29udHJvbGxlcjo6Rmxhc2g6OkZsYXNo%250ASGFzaHsABjoKQHVzZWR7ADoPY3JlYXRlZF9hdGwrCL%252Fa2n1LAToMY3NyZl9p%250AZCIlZGVhMjcyZjk0NThiMjBkZGM0MzY4NjBhMzlmNzgzOGE6B2lkIiU3ODY2%250ANjliYzQ5OGEwOGQ4MTEwODE5YmE1MjRjM2MyMA%253D%253D--832f431baec26d040c0ad0a130501b6a809ccbe3; Path=/; Domain=.twitter.com; Secure; HTTPOnly</t>
  </si>
  <si>
    <t>set-cookie: guest_id=v1%3A142374566982248390; Domain=.twitter.com; Path=/; Expires=Sat</t>
  </si>
  <si>
    <t xml:space="preserve"> 11-Feb-2017 12:54:30 UTC</t>
  </si>
  <si>
    <t>x-connection-hash: 5e4f4bb7a94f3d89a2b1dc1e058233d8</t>
  </si>
  <si>
    <t>x-response-time: 328</t>
  </si>
  <si>
    <t>x-transaction: 45211c9ae004d58d</t>
  </si>
  <si>
    <t xml:space="preserve"> 12 Feb 2015 12:59:30 GMT</t>
  </si>
  <si>
    <t>location: http://ow.ly/r7C7w</t>
  </si>
  <si>
    <t>set-cookie: muc=18b6a04a-ad85-4cb7-a99c-ee6498dab009; Expires=Tue</t>
  </si>
  <si>
    <t xml:space="preserve"> 24 Jan 2017 12:54:30 GMT; Domain=t.co</t>
  </si>
  <si>
    <t>Location: http://www.unesco.org/new/en/social-and-human-sciences/themes/sv/news/the_road_to_harmony_between_humans_and_nature_lies_in_a_philosophical_revolution_interview_with_pr_j_baird_callicott/#.UpFFQ2RYRvA</t>
  </si>
  <si>
    <t xml:space="preserve"> 12 Feb 2015 12:54:30 GMT</t>
  </si>
  <si>
    <t>Set-Cookie: PHPSESSID=tea9pf8343jt28ebdonilqrdg1; path=/</t>
  </si>
  <si>
    <t>Set-Cookie: fe_typo_user=cd1353ba6e9456f784061049c0520553; path=/new/</t>
  </si>
  <si>
    <t>ETag: "365028a0621a2a0d99cc286dd7ae1e6a"</t>
  </si>
  <si>
    <t>X-PvInfo: [S10201.C11940.A7749.RA0.G2FAE.UF65340B4].[OT/html.OG/pages]</t>
  </si>
  <si>
    <t>location: http://ow.ly/r7EjQ</t>
  </si>
  <si>
    <t>set-cookie: muc=14754405-2285-4a61-bdcd-8d13a05573ba; Expires=Tue</t>
  </si>
  <si>
    <t>Location: http://www.unesco.org/new/en/media-services/single-view/news/a_pioneer_of_genomics_passes_away/#.UpFRfmRYRvB</t>
  </si>
  <si>
    <t>Set-Cookie: PHPSESSID=pf7so54jaav4ok84bigteo8pj5; path=/</t>
  </si>
  <si>
    <t>Set-Cookie: fe_typo_user=048c982870fb2793d5499e1356943c47; path=/new/</t>
  </si>
  <si>
    <t>ETag: "720aa93dbfd25c7f05c04c427279601b"</t>
  </si>
  <si>
    <t>X-PvInfo: [S10201.C11940.A7749.RA0.G2FAE.U98C9B212].[OT/html.OG/pages]</t>
  </si>
  <si>
    <t>location: http://ow.ly/r7CG8</t>
  </si>
  <si>
    <t>set-cookie: muc=eddd8ddd-243c-4a3b-90d1-72d09881cbf7; Expires=Tue</t>
  </si>
  <si>
    <t>Location: http://www.wan-ifra.org/events/arab-free-press-forum?view=programme</t>
  </si>
  <si>
    <t xml:space="preserve"> 12 Feb 2015 12:54:37 GMT</t>
  </si>
  <si>
    <t>Server: Apache/2.2.14 (Ubuntu)</t>
  </si>
  <si>
    <t>X-Powered-By: PHP/5.3.2-1ubuntu4.7</t>
  </si>
  <si>
    <t>Cache-Control: store</t>
  </si>
  <si>
    <t>Set-Cookie: SESS3af4aae8bd4de7f7a44a0607968c695a=2uc1ecjgoh4sh7ikrd3alohfk2; expires=Sat</t>
  </si>
  <si>
    <t xml:space="preserve"> 07-Mar-2015 16:27:57 GMT; path=/; domain=.wan-ifra.org</t>
  </si>
  <si>
    <t>location: http://ow.ly/r7CsO</t>
  </si>
  <si>
    <t>set-cookie: muc=29c1dd38-6162-4082-8f81-7c329e74341b; Expires=Tue</t>
  </si>
  <si>
    <t xml:space="preserve"> 12 Feb 2015 12:54:39 GMT</t>
  </si>
  <si>
    <t>Set-Cookie: PHPSESSID=lo8t224cpti9182r2c257kmi32; path=/</t>
  </si>
  <si>
    <t>Set-Cookie: fe_typo_user=3c696423d12a541082195f6414704a7f; path=/new/</t>
  </si>
  <si>
    <t>location: http://ow.ly/r7Cpe</t>
  </si>
  <si>
    <t>set-cookie: muc=d3b1dfa7-6b9d-4196-98c2-a11c90ce2636; Expires=Tue</t>
  </si>
  <si>
    <t>Location: http://wan-ifra.org/node/85352</t>
  </si>
  <si>
    <t>Location: http://www.wan-ifra.org/node/85352</t>
  </si>
  <si>
    <t>Set-Cookie: SESS3af4aae8bd4de7f7a44a0607968c695a=3qv4h2ojekghogdvc5opqhcob6; expires=Sat</t>
  </si>
  <si>
    <t xml:space="preserve"> 07-Mar-2015 16:28:01 GMT; path=/; domain=.wan-ifra.org</t>
  </si>
  <si>
    <t>Location: http://www.wan-ifra.org/press-releases/2013/09/10/arab-free-press-forum-now-more-than-ever</t>
  </si>
  <si>
    <t>Set-Cookie: SESS3af4aae8bd4de7f7a44a0607968c695a=qktksosj4gogqtrb15vaslrl97; expires=Sat</t>
  </si>
  <si>
    <t>location: http://bit.ly/120VyQj</t>
  </si>
  <si>
    <t>set-cookie: muc=63df2e4a-7e62-4e9f-b183-9d741c664440; Expires=Tue</t>
  </si>
  <si>
    <t>Content-Length: 175</t>
  </si>
  <si>
    <t>Location: http://www.un.org/en/development/desa/policy/untaskteam_undf/UNTT_MonitoringReport.shtml</t>
  </si>
  <si>
    <t>Set-Cookie: _bit=54dca293-002c7-04141-3d1cf10a;domain=.bit.ly;expires=Tue Aug 11 12:54:43 2015;path=/; HttpOnly</t>
  </si>
  <si>
    <t>Set-Cookie: citrix_ns_id=t+KWjJUKnRGBrEPpgD4af7aMwPQA000; Domain=.un.org; Path=/; HttpOnly</t>
  </si>
  <si>
    <t>location: http://ow.ly/r5usz</t>
  </si>
  <si>
    <t>set-cookie: muc=a1833a21-22fd-4e31-a535-e5295ff0877f; Expires=Tue</t>
  </si>
  <si>
    <t>Set-Cookie: PHPSESSID=jejvm5b4gp800sh1ton61fmnq6; path=/</t>
  </si>
  <si>
    <t>Set-Cookie: fe_typo_user=924c97b52ff1c6def8ccfa742fb2d6bd; path=/new/</t>
  </si>
  <si>
    <t>location: http://ow.ly/r5sei</t>
  </si>
  <si>
    <t>set-cookie: muc=0bfa4cc1-a559-44a9-b325-712bf9081146; Expires=Tue</t>
  </si>
  <si>
    <t>Set-Cookie: SESS3af4aae8bd4de7f7a44a0607968c695a=ommrg2irpn4qnrpsp494ma9v83; expires=Sat</t>
  </si>
  <si>
    <t xml:space="preserve"> 07-Mar-2015 16:28:05 GMT; path=/; domain=.wan-ifra.org</t>
  </si>
  <si>
    <t>Set-Cookie: SESS3af4aae8bd4de7f7a44a0607968c695a=ij7eeklbitn2l8msitlqhh3vn6; expires=Sat</t>
  </si>
  <si>
    <t xml:space="preserve"> 07-Mar-2015 16:28:06 GMT; path=/; domain=.wan-ifra.org</t>
  </si>
  <si>
    <t xml:space="preserve"> 12 Feb 2015 12:54:49 UTC</t>
  </si>
  <si>
    <t xml:space="preserve"> 12 Feb 2015 12:59:49 GMT</t>
  </si>
  <si>
    <t>location: http://www.peopleprotectingplaces.org/</t>
  </si>
  <si>
    <t>set-cookie: muc=37210f95-af20-4842-91ec-b7385767ce22; Expires=Tue</t>
  </si>
  <si>
    <t xml:space="preserve"> 24 Jan 2017 12:54:49 GMT; Domain=t.co</t>
  </si>
  <si>
    <t xml:space="preserve"> 12 Feb 2015 12:54:49 GMT</t>
  </si>
  <si>
    <t>location: http://ow.ly/r543I</t>
  </si>
  <si>
    <t>set-cookie: muc=f1f71947-4078-4de6-9a7f-506536aad7ad; Expires=Tue</t>
  </si>
  <si>
    <t>Location: http://www.unesco.org/new/en/media-services/single-view/news/unesco_and_the_government_of_the_netherlands_committed_to_continue_training_security_forces_in_tunisia_on_freedom_of_expression_in_2014/back/9597/#.Uo9K-8RJOSo</t>
  </si>
  <si>
    <t>Set-Cookie: PHPSESSID=1tnt78n37d6qh2qptcj78bp140; path=/</t>
  </si>
  <si>
    <t>Set-Cookie: fe_typo_user=c8da2d5a8d686a7a2bc91d8e3b9a1940; path=/new/</t>
  </si>
  <si>
    <t>ETag: "418893a00fc0f6cb5e5f51875f5d6415"</t>
  </si>
  <si>
    <t>X-PvInfo: [S10201.C11940.A7749.RA0.G2FAE.U5CDAF21].[OT/html.OG/pages]</t>
  </si>
  <si>
    <t>location: http://ow.ly/r3uos</t>
  </si>
  <si>
    <t>set-cookie: muc=2f1c5156-c582-4e37-bcfd-4a4f5f33f589; Expires=Tue</t>
  </si>
  <si>
    <t>x-response-time: 89</t>
  </si>
  <si>
    <t>Location: http://www.unesco.org/new/en/media-services/single-view/news/enghien_les_bains_france_paducah_united_states_and_sapporo_japan_new_members_of_unescos_creative_cities_network/#.Uo49GMRJOSp</t>
  </si>
  <si>
    <t>Set-Cookie: PHPSESSID=6hldijh9fn7imfcgjj6l7opif7; path=/</t>
  </si>
  <si>
    <t>Set-Cookie: fe_typo_user=9a1cbc24010a4ac9a3f0910a40e470b6; path=/new/</t>
  </si>
  <si>
    <t>ETag: "b8db659f4a69bddc191f474709f0f424"</t>
  </si>
  <si>
    <t>X-PvInfo: [S10202.C11940.A7749.RA0.G2FAE.UCFD7E87B].[OT/html.OG/pages]</t>
  </si>
  <si>
    <t xml:space="preserve"> 12 Feb 2015 12:54:56 UTC</t>
  </si>
  <si>
    <t xml:space="preserve"> 12 Feb 2015 12:59:56 GMT</t>
  </si>
  <si>
    <t>location: http://ow.ly/r0Uo9</t>
  </si>
  <si>
    <t>set-cookie: muc=f358f4df-cc71-4443-9068-827d36796838; Expires=Tue</t>
  </si>
  <si>
    <t xml:space="preserve"> 24 Jan 2017 12:54:56 GMT; Domain=t.co</t>
  </si>
  <si>
    <t>Location: http://www.unesco.org/new/en/unesco/events/prizes-and-celebrations/celebrations/international-days/world-philosophy-day-2013/</t>
  </si>
  <si>
    <t>Set-Cookie: PHPSESSID=0ch9nqik7csdjlham15no931f7; path=/</t>
  </si>
  <si>
    <t>Set-Cookie: fe_typo_user=bab1626bd006c8596c3b53a9132c3b1d; path=/new/</t>
  </si>
  <si>
    <t xml:space="preserve"> 14 Nov 2014 14:33:04 GMT</t>
  </si>
  <si>
    <t>ETag: "d4bff3d2ed2a99bf86d9c2f106338f96"</t>
  </si>
  <si>
    <t>X-PvInfo: [S10201.C11940.A7749.RA0.G2FAE.U11A7AF59].[OT/html.OG/pages]</t>
  </si>
  <si>
    <t xml:space="preserve"> 12 Feb 2015 12:54:59 UTC</t>
  </si>
  <si>
    <t xml:space="preserve"> 12 Feb 2015 12:59:59 GMT</t>
  </si>
  <si>
    <t>location: http://ow.ly/r0EWp</t>
  </si>
  <si>
    <t>set-cookie: muc=805a02a4-2754-4026-8573-c847b51609a9; Expires=Tue</t>
  </si>
  <si>
    <t xml:space="preserve"> 24 Jan 2017 12:54:59 GMT; Domain=t.co</t>
  </si>
  <si>
    <t>Location: http://whc.unesco.org/en/news/1079</t>
  </si>
  <si>
    <t xml:space="preserve"> 12 Feb 2015 12:54:59 GMT</t>
  </si>
  <si>
    <t>Set-Cookie: JSESSIONID=3BFD8321648E68D0AEF0EAF011B007DC.cfusion; Path=/; HttpOnly</t>
  </si>
  <si>
    <t xml:space="preserve"> 04-Feb-2045 12:54:59 GMT; Path=/</t>
  </si>
  <si>
    <t>location: http://ow.ly/qZni5</t>
  </si>
  <si>
    <t>set-cookie: muc=63f0856d-6973-4ce0-aadf-dd35ec8bccef; Expires=Tue</t>
  </si>
  <si>
    <t>Location: http://www.mylocalradio.org/questions/21/what-is-the-most-effective-and-cheapest-way-to-do-audio-streaming-for-community-radio</t>
  </si>
  <si>
    <t>Server: nginx/1.2.6</t>
  </si>
  <si>
    <t xml:space="preserve"> 12 Feb 2015 13:25:54 GMT</t>
  </si>
  <si>
    <t>Set-Cookie: sessionid=b54e4f5f03cc3cf09ec39d4d91cbc87e; expires=Thu</t>
  </si>
  <si>
    <t xml:space="preserve"> 26-Feb-2015 13:25:54 GMT; Max-Age=1209600; Path=/</t>
  </si>
  <si>
    <t>Set-Cookie: greeting_set=True; Path=/</t>
  </si>
  <si>
    <t>location: http://ow.ly/r0Ft0</t>
  </si>
  <si>
    <t>set-cookie: muc=528e555a-305f-4a09-8dbe-b1901006f80e; Expires=Tue</t>
  </si>
  <si>
    <t>Location: http://www.unescobkk.org/news/article/-b3fa73bb39/</t>
  </si>
  <si>
    <t>Set-Cookie: fe_typo_user=6ca12bab5519d68b6edb036d0aa19071; path=/</t>
  </si>
  <si>
    <t>location: http://ow.ly/r0F9Q</t>
  </si>
  <si>
    <t>set-cookie: muc=41dce6be-557a-405a-a163-411b5ac53937; Expires=Tue</t>
  </si>
  <si>
    <t>Set-Cookie: JSESSIONID=0C66CB1474B9FDED02EFF03F0AC0858C.cfusion; Path=/; HttpOnly</t>
  </si>
  <si>
    <t xml:space="preserve"> 04-Feb-2045 12:55:02 GMT; Path=/</t>
  </si>
  <si>
    <t>location: http://www.mylocalradio.org/</t>
  </si>
  <si>
    <t>set-cookie: muc=886c3a16-12c3-427d-8a88-f0aaa2a5ee33; Expires=Tue</t>
  </si>
  <si>
    <t xml:space="preserve"> 12 Feb 2015 13:25:56 GMT</t>
  </si>
  <si>
    <t>Set-Cookie: sessionid=5cf033467b0bca3af9f6f1b6e338b36e; expires=Thu</t>
  </si>
  <si>
    <t xml:space="preserve"> 26-Feb-2015 13:25:56 GMT; Max-Age=1209600; Path=/</t>
  </si>
  <si>
    <t>location: http://ow.ly/r0UOe</t>
  </si>
  <si>
    <t>set-cookie: muc=531cbfcf-32b4-4b24-82d1-886ba497a44e; Expires=Tue</t>
  </si>
  <si>
    <t>Set-Cookie: PHPSESSID=nkv6pcsfrvpniogqmp5tg7ug64; path=/</t>
  </si>
  <si>
    <t>Set-Cookie: fe_typo_user=5159218fb6e7dc509845a137abce93ae; path=/new/</t>
  </si>
  <si>
    <t>location: http://ow.ly/r0M5x</t>
  </si>
  <si>
    <t>set-cookie: muc=9dd5b8a6-4553-42f9-b32a-e370b5d6a43c; Expires=Tue</t>
  </si>
  <si>
    <t xml:space="preserve"> 12 Feb 2015 12:55:03 GMT</t>
  </si>
  <si>
    <t>Set-Cookie: PHPSESSID=m6j0uoi6r28rj6mnr6uq5or9h1; path=/</t>
  </si>
  <si>
    <t>Set-Cookie: fe_typo_user=1a666aabba686cc3cb9da8bfab5dc295; path=/new/</t>
  </si>
  <si>
    <t>location: http://ow.ly/r0DZy</t>
  </si>
  <si>
    <t>set-cookie: muc=f2363b91-ba88-47a5-9d88-dfd0468feab7; Expires=Tue</t>
  </si>
  <si>
    <t>Location: http://www.unesco.org/new/en/media-services/in-focus-articles/schools-in-northern-mali-are-barely-functioning-concludes-mission-by-unesco-and-government-of-mali/</t>
  </si>
  <si>
    <t>Set-Cookie: PHPSESSID=tp53h2op5eo267ht0sbttri7t2; path=/</t>
  </si>
  <si>
    <t>Set-Cookie: fe_typo_user=d747e2070d784e96cca729365f51fa96; path=/new/</t>
  </si>
  <si>
    <t xml:space="preserve"> 20 Nov 2013 16:48:46 GMT</t>
  </si>
  <si>
    <t>ETag: "d85fc62caadbdbb3376086b0001f3b10"</t>
  </si>
  <si>
    <t>X-PvInfo: [S10201.C11940.A7749.RA0.G2FAE.U6C03CA49].[OT/html.OG/pages]</t>
  </si>
  <si>
    <t>location: http://ow.ly/r0DRv</t>
  </si>
  <si>
    <t>set-cookie: muc=35d6e193-4107-4672-8e40-389620a449b6; Expires=Tue</t>
  </si>
  <si>
    <t>Location: http://www.unesco.org/new/en/media-services/single-view/news/tsunami_warning_and_emergency_response_in_the_caribbean_making_sure_everyone_is_prepared/back/9597/#.UozFkMRJOSo</t>
  </si>
  <si>
    <t xml:space="preserve"> 12 Feb 2015 12:55:06 GMT</t>
  </si>
  <si>
    <t>Set-Cookie: PHPSESSID=juhsc486rd7si8anm935h90hv6; path=/</t>
  </si>
  <si>
    <t>Set-Cookie: fe_typo_user=53f3b17f472676b99937fe73922c6283; path=/new/</t>
  </si>
  <si>
    <t>ETag: "3da02e2325a6ec115fff6b20a27ea089"</t>
  </si>
  <si>
    <t xml:space="preserve"> 12 Feb 2015 13:10:06 GMT</t>
  </si>
  <si>
    <t>X-PvInfo: [S10202.C11940.A7749.RA0.G2FAE.UE41B4AFC].[OT/html.OG/pages]</t>
  </si>
  <si>
    <t>location: http://ow.ly/r0Dyy</t>
  </si>
  <si>
    <t>set-cookie: muc=ee886424-ea35-48bb-b11e-464e22b2bfa5; Expires=Tue</t>
  </si>
  <si>
    <t>Location: http://www.unesco.org/new/en/media-services/single-view/news/twelve_new_members_elected_to_world_heritage_committee/back/9597/</t>
  </si>
  <si>
    <t>Set-Cookie: PHPSESSID=6cd4khh329uvdkcco3ob7kadh5; path=/</t>
  </si>
  <si>
    <t>Set-Cookie: fe_typo_user=60e563341bc74f0028983bf3ce5f8799; path=/new/</t>
  </si>
  <si>
    <t>X-PvInfo: [S10201.C11940.A7749.RA0.G2FAE.UEA15501B].[OT/html.OG/pages]</t>
  </si>
  <si>
    <t xml:space="preserve"> 12 Feb 2015 12:55:30 UTC</t>
  </si>
  <si>
    <t xml:space="preserve"> 12 Feb 2015 13:00:30 GMT</t>
  </si>
  <si>
    <t>location: http://ow.ly/r10lD</t>
  </si>
  <si>
    <t>set-cookie: muc=c2060d5c-0573-460d-8f4c-2d31e2154996; Expires=Tue</t>
  </si>
  <si>
    <t xml:space="preserve"> 24 Jan 2017 12:55:30 GMT; Domain=t.co</t>
  </si>
  <si>
    <t>Location: http://www.unesco.org/new/en/unesco/events/social-and-human-sciences-events/?tx_browser_pi1[showUid]=27528&amp;cHash=c3f391f8c8</t>
  </si>
  <si>
    <t>Set-Cookie: PHPSESSID=ht7pvvtfubp3kioj8qj66l7di5; path=/</t>
  </si>
  <si>
    <t>Set-Cookie: fe_typo_user=af3d963d2e5961cda4e462e670df0c07; path=/new/</t>
  </si>
  <si>
    <t>X-PvInfo: [S10201.C11940.A7749.RA0.G2FAE.U4FA19A79].[OT/html.OG/pages]</t>
  </si>
  <si>
    <t>location: http://ow.ly/qZn2q</t>
  </si>
  <si>
    <t>set-cookie: muc=29d73f3a-323f-4bf8-84a6-4c1a2e86dcf7; Expires=Tue</t>
  </si>
  <si>
    <t>Location: http://www.unesco.org/new/en/communication-and-information/intergovernmental-programmes/ipdc/about-ipdc/</t>
  </si>
  <si>
    <t>Set-Cookie: PHPSESSID=usdgi9ltfhkh239e7ftrndjre1; path=/</t>
  </si>
  <si>
    <t>Set-Cookie: fe_typo_user=5509dcd445f8bb801daf15dc6cd60cf5; path=/new/</t>
  </si>
  <si>
    <t xml:space="preserve"> 06 Oct 2014 13:22:56 GMT</t>
  </si>
  <si>
    <t>ETag: "ff97226c81e8c51f78d4408fd4f4b234"</t>
  </si>
  <si>
    <t xml:space="preserve"> 19 Feb 2015 11:49:23 GMT</t>
  </si>
  <si>
    <t>X-PvInfo: [S10202.C11940.A7749.RA0.G2FAE.U10E5DD80].[OT/html.OG/pages]</t>
  </si>
  <si>
    <t>location: http://ow.ly/qZmof</t>
  </si>
  <si>
    <t>set-cookie: muc=d39207fe-0d47-48ec-b5bc-156304eae543; Expires=Tue</t>
  </si>
  <si>
    <t>Location: http://www.unesco.org/new/en/communication-and-information/crosscutting-priorities/gender-and-media/global-forum-on-media-and-gender/homepage/</t>
  </si>
  <si>
    <t>Set-Cookie: PHPSESSID=ui07ogva8odc8d88bl8v3ff7b1; path=/</t>
  </si>
  <si>
    <t>Set-Cookie: fe_typo_user=9cedbd5534aeae1c21b132e19ae6fd01; path=/new/</t>
  </si>
  <si>
    <t>X-PvInfo: [S10201.C11940.A7749.RA0.G2FAE.U62EB6542].[OT/html.OG/pages]</t>
  </si>
  <si>
    <t xml:space="preserve"> 12 Feb 2015 12:56:54 UTC</t>
  </si>
  <si>
    <t xml:space="preserve"> 12 Feb 2015 13:01:54 GMT</t>
  </si>
  <si>
    <t>location: http://ow.ly/qXSUr</t>
  </si>
  <si>
    <t>set-cookie: muc=50948ee5-814f-4857-8c2a-78e12a3ed8e7; Expires=Tue</t>
  </si>
  <si>
    <t xml:space="preserve"> 24 Jan 2017 12:56:54 GMT; Domain=t.co</t>
  </si>
  <si>
    <t>Location: http://www.unwater.org/water-cooperation-2013/en/</t>
  </si>
  <si>
    <t>Set-Cookie: fe_typo_user=469db8be2dc6231ef59b61deecfadd55; path=/</t>
  </si>
  <si>
    <t xml:space="preserve"> 12 Feb 2015 12:56:56 UTC</t>
  </si>
  <si>
    <t xml:space="preserve"> 12 Feb 2015 13:01:56 GMT</t>
  </si>
  <si>
    <t>location: http://ow.ly/qWZr5</t>
  </si>
  <si>
    <t>set-cookie: muc=6c3db6b1-f800-4d5a-831f-af24da415859; Expires=Tue</t>
  </si>
  <si>
    <t xml:space="preserve"> 24 Jan 2017 12:56:56 GMT; Domain=t.co</t>
  </si>
  <si>
    <t>Location: http://www.unesco.org/new/en/media-services/single-view/news/investiture_of_the_director_general_an_oath_to_promote_new_humanism_and_a_promise_to_bouger_bouger/#.UoqQo5RYRvA</t>
  </si>
  <si>
    <t>Set-Cookie: PHPSESSID=uldgbg8tqdt2jtfb5tuvhm1tv5; path=/</t>
  </si>
  <si>
    <t>Set-Cookie: fe_typo_user=0b48ffbc8153f61a347126fd56d8346d; path=/new/</t>
  </si>
  <si>
    <t>ETag: "8bb1eaaacd55faeeea0e2abe66969a70"</t>
  </si>
  <si>
    <t>X-PvInfo: [S10201.C11940.A7749.RA0.G2FAE.UF4CEF952].[OT/html.OG/pages]</t>
  </si>
  <si>
    <t xml:space="preserve"> 12 Feb 2015 12:57:00 UTC</t>
  </si>
  <si>
    <t xml:space="preserve"> 12 Feb 2015 13:02:00 GMT</t>
  </si>
  <si>
    <t>location: http://twitter.com/UNESCO/status/402471610621235200/photo/1</t>
  </si>
  <si>
    <t>set-cookie: muc=0818ef5c-3463-4959-9694-1cc15dec9a67; Expires=Tue</t>
  </si>
  <si>
    <t xml:space="preserve"> 24 Jan 2017 12:57:00 GMT; Domain=t.co</t>
  </si>
  <si>
    <t>location: https://twitter.com/UNESCO/status/402471610621235200/photo/1</t>
  </si>
  <si>
    <t>set-cookie: guest_id=v1%3A142374582027216310; Domain=.twitter.com; Path=/; Expires=Sat</t>
  </si>
  <si>
    <t xml:space="preserve"> 11-Feb-2017 12:57:00 UTC</t>
  </si>
  <si>
    <t>x-connection-hash: 109b6eff71db2be41b4b5aaea396a3a6</t>
  </si>
  <si>
    <t>content-length: 110575</t>
  </si>
  <si>
    <t>set-cookie: _twitter_sess=BAh7CSIKZmxhc2hJQzonQWN0aW9uQ29udHJvbGxlcjo6Rmxhc2g6OkZsYXNo%250ASGFzaHsABjoKQHVzZWR7ADoPY3JlYXRlZF9hdGwrCNAm3X1LAToMY3NyZl9p%250AZCIlMTAxNmJjYjU4MTc5MmY0YWU1ZWQ5YTFiMjViOGE1ZGQ6B2lkIiVlOTMw%250AY2UwY2FiODY3OTVkMjY1Njk0NDE5MTllZDk2Ng%253D%253D--fab0ed522034fad03f12104f6bdc793017103f2a; Path=/; Domain=.twitter.com; Secure; HTTPOnly</t>
  </si>
  <si>
    <t>set-cookie: guest_id=v1%3A142374582036976965; Domain=.twitter.com; Path=/; Expires=Sat</t>
  </si>
  <si>
    <t>x-connection-hash: b6a5c11639ed4b90c75b9247e7ed6ffd</t>
  </si>
  <si>
    <t>x-transaction: 262e51f39044c9e5</t>
  </si>
  <si>
    <t>location: http://ow.ly/qVRhj</t>
  </si>
  <si>
    <t>set-cookie: muc=9779dcb7-f0b0-419b-a472-13aedcc4ddad; Expires=Tue</t>
  </si>
  <si>
    <t>Location: http://unesdoc.unesco.org/images/0022/002247/224725E.pdf</t>
  </si>
  <si>
    <t xml:space="preserve"> 21 Oct 2014 03:21:35 GMT</t>
  </si>
  <si>
    <t>ETag: "a4db851edeeccf1:92d"</t>
  </si>
  <si>
    <t>Content-Length: 14600978</t>
  </si>
  <si>
    <t xml:space="preserve"> 12 Feb 2015 12:57:01 UTC</t>
  </si>
  <si>
    <t xml:space="preserve"> 12 Feb 2015 13:02:01 GMT</t>
  </si>
  <si>
    <t>location: http://bitly.com/16nx8Gp</t>
  </si>
  <si>
    <t>set-cookie: muc=569e7dcd-45c4-4428-90e2-6e9d339fd454; Expires=Tue</t>
  </si>
  <si>
    <t xml:space="preserve"> 24 Jan 2017 12:57:01 GMT; Domain=t.co</t>
  </si>
  <si>
    <t>Content-Length: 119</t>
  </si>
  <si>
    <t>Location: http://www.youngpeopletoday.net/</t>
  </si>
  <si>
    <t>Set-Cookie: _bit=54dca31d-0004c-01a1f-271cf10a;domain=.bitly.com;expires=Tue Aug 11 12:57:01 2015;path=/; HttpOnly</t>
  </si>
  <si>
    <t xml:space="preserve"> 12 Feb 2015 12:57:02 GMT</t>
  </si>
  <si>
    <t xml:space="preserve"> 12 Feb 2015 12:57:03 UTC</t>
  </si>
  <si>
    <t xml:space="preserve"> 12 Feb 2015 13:02:03 GMT</t>
  </si>
  <si>
    <t>location: http://bit.ly/1cBQ09h</t>
  </si>
  <si>
    <t>set-cookie: muc=b2c97be6-b700-4fbd-b5f3-cdc655022347; Expires=Tue</t>
  </si>
  <si>
    <t xml:space="preserve"> 24 Jan 2017 12:57:03 GMT; Domain=t.co</t>
  </si>
  <si>
    <t xml:space="preserve"> 12 Feb 2015 12:57:03 GMT</t>
  </si>
  <si>
    <t>Content-Length: 113</t>
  </si>
  <si>
    <t>Location: https://vimeo.com/78361460</t>
  </si>
  <si>
    <t>Set-Cookie: _bit=54dca31f-00215-04141-3d1cf10a;domain=.bit.ly;expires=Tue Aug 11 12:57:03 2015;path=/; HttpOnly</t>
  </si>
  <si>
    <t xml:space="preserve"> 12 Feb 2015 00:57:03 GMT</t>
  </si>
  <si>
    <t>Location: http://vimeo.com/78361460</t>
  </si>
  <si>
    <t>X-Varnish-Cache: 0</t>
  </si>
  <si>
    <t>X-VServer: dfvimeowebproxy1</t>
  </si>
  <si>
    <t>X-Served-By: cache-iad2143-IAD</t>
  </si>
  <si>
    <t>X-Cache: MISS</t>
  </si>
  <si>
    <t>X-Cache-Hits: 0</t>
  </si>
  <si>
    <t>X-Timer: S1423745823.617343</t>
  </si>
  <si>
    <t>VS0</t>
  </si>
  <si>
    <t>VE12</t>
  </si>
  <si>
    <t xml:space="preserve"> 12 Feb 2015 14:57:03 GMT</t>
  </si>
  <si>
    <t>X-Frame-Options: sameorigin</t>
  </si>
  <si>
    <t>Content-Length: 44803</t>
  </si>
  <si>
    <t>X-Served-By: cache-iad2134-IAD</t>
  </si>
  <si>
    <t>X-Timer: S1423745823.653207</t>
  </si>
  <si>
    <t>VE113</t>
  </si>
  <si>
    <t>location: http://ow.ly/qR83b</t>
  </si>
  <si>
    <t>set-cookie: muc=0631674e-4c8d-4318-97c6-9a1d37c5378c; Expires=Tue</t>
  </si>
  <si>
    <t>Location: http://www.unesco.org/new/en/media-services/single-view/news/finland_strengthens_its_support_to_world_heritage_and_media_development/back/9597/#.UoYqnsRJOSo</t>
  </si>
  <si>
    <t xml:space="preserve"> 12 Feb 2015 12:57:04 GMT</t>
  </si>
  <si>
    <t>Set-Cookie: PHPSESSID=ef6oikmqv0d9evsjqadl8pj042; path=/</t>
  </si>
  <si>
    <t>Set-Cookie: fe_typo_user=72823a2cef200d01d0be396d04474b03; path=/new/</t>
  </si>
  <si>
    <t>ETag: "ae1d39895803c075bae20fdf4358b667"</t>
  </si>
  <si>
    <t>X-PvInfo: [S10201.C11940.A7749.RA0.G2FAE.UAA79A6C5].[OT/html.OG/pages]</t>
  </si>
  <si>
    <t xml:space="preserve"> 12 Feb 2015 12:57:07 UTC</t>
  </si>
  <si>
    <t xml:space="preserve"> 12 Feb 2015 13:02:07 GMT</t>
  </si>
  <si>
    <t>location: http://ow.ly/qK4h7</t>
  </si>
  <si>
    <t>set-cookie: muc=d1b15257-d348-4b2a-b2fe-2237f2002422; Expires=Tue</t>
  </si>
  <si>
    <t xml:space="preserve"> 24 Jan 2017 12:57:07 GMT; Domain=t.co</t>
  </si>
  <si>
    <t>Location: http://www.unesco.org/new/en/youth-forum-2013/participate/youth-led-projects/15-youth-led-action-projects/</t>
  </si>
  <si>
    <t>Set-Cookie: PHPSESSID=rughq1jeqee4he4mi2abi3j1u3; path=/</t>
  </si>
  <si>
    <t>Set-Cookie: fe_typo_user=0555670720fbec51785303116ee20527; path=/new/</t>
  </si>
  <si>
    <t xml:space="preserve"> 29 Jan 2014 10:48:27 GMT</t>
  </si>
  <si>
    <t>ETag: "ed042d1590798fc7ec2aa90f51123e82"</t>
  </si>
  <si>
    <t>X-PvInfo: [S10202.C11940.A7749.RA0.G2FAE.U86DA2902].[OT/html.OG/pages]</t>
  </si>
  <si>
    <t xml:space="preserve"> 12 Feb 2015 12:57:08 UTC</t>
  </si>
  <si>
    <t xml:space="preserve"> 12 Feb 2015 13:02:08 GMT</t>
  </si>
  <si>
    <t>location: http://ow.ly/qONaj</t>
  </si>
  <si>
    <t>set-cookie: muc=c4eab7f4-893a-4675-8b08-ff8c535b6287; Expires=Tue</t>
  </si>
  <si>
    <t xml:space="preserve"> 24 Jan 2017 12:57:08 GMT; Domain=t.co</t>
  </si>
  <si>
    <t>Location: http://www.unesco.org/new/en/culture/themes/creativity/creative-economy-report-2013-special-edition/</t>
  </si>
  <si>
    <t>Set-Cookie: PHPSESSID=09ll2dfuceor19ia369asprlt5; path=/</t>
  </si>
  <si>
    <t>Set-Cookie: fe_typo_user=2b8e4836fedb568c9a8351afc710ed62; path=/new/</t>
  </si>
  <si>
    <t xml:space="preserve"> 20 Nov 2014 13:29:37 GMT</t>
  </si>
  <si>
    <t>ETag: "9c2daa62d2608153c31ecba65f6e3737"</t>
  </si>
  <si>
    <t xml:space="preserve"> 12 Feb 2015 13:02:09 GMT</t>
  </si>
  <si>
    <t>X-PvInfo: [S10202.C11940.A7749.RA0.G2FAE.UDB082004].[OT/html.OG/pages]</t>
  </si>
  <si>
    <t xml:space="preserve"> 12 Feb 2015 12:57:10 UTC</t>
  </si>
  <si>
    <t xml:space="preserve"> 12 Feb 2015 13:02:10 GMT</t>
  </si>
  <si>
    <t>location: http://ow.ly/qOLkB</t>
  </si>
  <si>
    <t>set-cookie: muc=d89a9abe-16b1-4f8b-b5fc-4cc030b72e79; Expires=Tue</t>
  </si>
  <si>
    <t xml:space="preserve"> 24 Jan 2017 12:57:10 GMT; Domain=t.co</t>
  </si>
  <si>
    <t xml:space="preserve"> 12 Feb 2015 12:57:10 GMT</t>
  </si>
  <si>
    <t>Set-Cookie: PHPSESSID=7frll172q8pvn045pahk3cdh31; path=/</t>
  </si>
  <si>
    <t>Set-Cookie: fe_typo_user=99e60958c27ef45a4a92ea8740df8275; path=/new/</t>
  </si>
  <si>
    <t>location: http://twitter.com/UNESCO/status/400964317576577024/photo/1</t>
  </si>
  <si>
    <t>set-cookie: muc=8ae1b4d8-3f53-421c-a3a6-ba859ecf82d1; Expires=Tue</t>
  </si>
  <si>
    <t>location: https://twitter.com/UNESCO/status/400964317576577024/photo/1</t>
  </si>
  <si>
    <t>set-cookie: guest_id=v1%3A142374583091152142; Domain=.twitter.com; Path=/; Expires=Sat</t>
  </si>
  <si>
    <t xml:space="preserve"> 11-Feb-2017 12:57:10 UTC</t>
  </si>
  <si>
    <t>x-connection-hash: 1c836d0a7ed32355a435c7fc037f36e0</t>
  </si>
  <si>
    <t>content-length: 110543</t>
  </si>
  <si>
    <t xml:space="preserve"> 12 Feb 2015 12:57:11 UTC</t>
  </si>
  <si>
    <t xml:space="preserve"> 12 Feb 2015 12:57:11 GMT</t>
  </si>
  <si>
    <t>set-cookie: _twitter_sess=BAh7CSIKZmxhc2hJQzonQWN0aW9uQ29udHJvbGxlcjo6Rmxhc2g6OkZsYXNo%250ASGFzaHsABjoKQHVzZWR7ADoPY3JlYXRlZF9hdGwrCHBQ3X1LAToMY3NyZl9p%250AZCIlNmM2ZGI4ZDA1NWExYzIyMjNmOGRlMjMyNjcwNjk3Mjc6B2lkIiU1ZTI1%250AMGRjYjVmMmZjMjRiOWZjZDhjYzM4NzVkYjBlZA%253D%253D--8c7b5da79312fac2a2b8c089a788d14522f430eb; Path=/; Domain=.twitter.com; Secure; HTTPOnly</t>
  </si>
  <si>
    <t>set-cookie: guest_id=v1%3A142374583102381750; Domain=.twitter.com; Path=/; Expires=Sat</t>
  </si>
  <si>
    <t xml:space="preserve"> 11-Feb-2017 12:57:11 UTC</t>
  </si>
  <si>
    <t>x-connection-hash: 4cd3771ce742c64b41c8510c9975d5ba</t>
  </si>
  <si>
    <t>x-transaction: 18820f60a66e2407</t>
  </si>
  <si>
    <t xml:space="preserve"> 12 Feb 2015 13:02:11 GMT</t>
  </si>
  <si>
    <t>location: http://twitter.com/UNESCO/status/400777986653179904/photo/1</t>
  </si>
  <si>
    <t>set-cookie: muc=70d62b4e-be41-4354-8ef1-64f97223730e; Expires=Tue</t>
  </si>
  <si>
    <t xml:space="preserve"> 24 Jan 2017 12:57:11 GMT; Domain=t.co</t>
  </si>
  <si>
    <t>location: https://twitter.com/UNESCO/status/400777986653179904/photo/1</t>
  </si>
  <si>
    <t>set-cookie: guest_id=v1%3A142374583124060687; Domain=.twitter.com; Path=/; Expires=Sat</t>
  </si>
  <si>
    <t>content-length: 115893</t>
  </si>
  <si>
    <t>set-cookie: _twitter_sess=BAh7CSIKZmxhc2hJQzonQWN0aW9uQ29udHJvbGxlcjo6Rmxhc2g6OkZsYXNo%250ASGFzaHsABjoKQHVzZWR7ADoPY3JlYXRlZF9hdGwrCGFR3X1LAToMY3NyZl9p%250AZCIlNmNkOGFjMjI5ODY4NGY5N2E2YzQyMDA1ZjBlMWZkMzc6B2lkIiUyYjQ1%250AMTdiN2FhYjk1NmU4NWViZGRhNWMzMWE1MjNlZQ%253D%253D--9596e45b39a3e2c087ef7938415d73d604500a6a; Path=/; Domain=.twitter.com; Secure; HTTPOnly</t>
  </si>
  <si>
    <t>set-cookie: guest_id=v1%3A142374583126436191; Domain=.twitter.com; Path=/; Expires=Sat</t>
  </si>
  <si>
    <t>x-response-time: 180</t>
  </si>
  <si>
    <t>x-transaction: 3f1f3c981f9fbddb</t>
  </si>
  <si>
    <t>location: http://ow.ly/qMkbY</t>
  </si>
  <si>
    <t>set-cookie: muc=3dc32428-cbd3-446c-997c-8aa4249df17e; Expires=Tue</t>
  </si>
  <si>
    <t>Location: http://www.unesco.org/new/en/general-conference-37th/itunes-u-courses/</t>
  </si>
  <si>
    <t>Set-Cookie: PHPSESSID=vegadbmtpibgnqdgt8fnc51bt1; path=/</t>
  </si>
  <si>
    <t>Set-Cookie: fe_typo_user=a9a7c4639f5585da53f0a27b1bf0c2ae; path=/new/</t>
  </si>
  <si>
    <t xml:space="preserve"> 13 Nov 2013 13:23:02 GMT</t>
  </si>
  <si>
    <t>ETag: "71833d606263f4df67ebd5f7ea7f10a7"</t>
  </si>
  <si>
    <t>X-PvInfo: [S10201.C11940.A7749.RA0.G2FAE.UD2A370D4].[OT/html.OG/pages]</t>
  </si>
  <si>
    <t xml:space="preserve"> 12 Feb 2015 12:57:13 UTC</t>
  </si>
  <si>
    <t xml:space="preserve"> 12 Feb 2015 13:02:13 GMT</t>
  </si>
  <si>
    <t>location: http://ow.ly/qMbcm</t>
  </si>
  <si>
    <t>set-cookie: muc=da779b82-77b5-4617-b0d9-051d5518a5bb; Expires=Tue</t>
  </si>
  <si>
    <t xml:space="preserve"> 24 Jan 2017 12:57:13 GMT; Domain=t.co</t>
  </si>
  <si>
    <t>x-connection-hash: 34623895e9a06f905eb4e201d6e40698</t>
  </si>
  <si>
    <t>Location: http://www.unesco.org/new/en/media-services/single-view/news/unesco_launches_women_in_african_history_an_e_learning_tool_to_tell_the_story_of_women_at_the_forefront_of_development/back/9597/#.UoOFh_lJOSo</t>
  </si>
  <si>
    <t>Set-Cookie: PHPSESSID=qish56hfk9fr2fo79g8bgh6ug1; path=/</t>
  </si>
  <si>
    <t>Set-Cookie: fe_typo_user=0797531a788b5076f8cc64b144cff731; path=/new/</t>
  </si>
  <si>
    <t>ETag: "e1066438e90ebaa32fd00f4d9403e322"</t>
  </si>
  <si>
    <t xml:space="preserve"> 12 Feb 2015 13:12:13 GMT</t>
  </si>
  <si>
    <t>X-PvInfo: [S10201.C11940.A7749.RA0.G2FAE.UAC73F3F7].[OT/html.OG/pages]</t>
  </si>
  <si>
    <t xml:space="preserve"> 12 Feb 2015 12:57:16 UTC</t>
  </si>
  <si>
    <t xml:space="preserve"> 12 Feb 2015 13:02:16 GMT</t>
  </si>
  <si>
    <t>location: http://ow.ly/qFxqu</t>
  </si>
  <si>
    <t>set-cookie: muc=6d543406-aab0-49ad-b7bf-51d70722c761; Expires=Tue</t>
  </si>
  <si>
    <t xml:space="preserve"> 24 Jan 2017 12:57:16 GMT; Domain=t.co</t>
  </si>
  <si>
    <t>Location: http://www.thewaterchannel.tv/fr/videos/categories/viewvideo/671/transboundary-water-management/bridging-waters-water-for-peace</t>
  </si>
  <si>
    <t>Server: nginx/1.6.2</t>
  </si>
  <si>
    <t xml:space="preserve"> 12 Feb 2015 12:57:30 GMT</t>
  </si>
  <si>
    <t>Set-Cookie: 282933daf06989202229a9d5c150714a=qn2pandv747tlfvos6k9mfpog4; path=/; HttpOnly</t>
  </si>
  <si>
    <t xml:space="preserve"> 12 Feb 2015 12:57:30 UTC</t>
  </si>
  <si>
    <t xml:space="preserve"> 12 Feb 2015 13:02:30 GMT</t>
  </si>
  <si>
    <t>location: http://ow.ly/qKjNI</t>
  </si>
  <si>
    <t>set-cookie: muc=e7d0814b-f4c3-40fe-b6f2-da88c41204cb; Expires=Tue</t>
  </si>
  <si>
    <t xml:space="preserve"> 24 Jan 2017 12:57:30 GMT; Domain=t.co</t>
  </si>
  <si>
    <t>Location: http://www.unesco.org/new/en/communication-and-information/resources/news-and-in-focus-articles/all-news/news/the_unesco_memory_of_the_world_register_for_latin_america_and_the_caribbean_recognises_documents_on_the_history_of_the_mapuche_people/#.UoJmTPlJOSo</t>
  </si>
  <si>
    <t>Set-Cookie: PHPSESSID=04eff3dkq4ig57gl6d7a0qdhb2; path=/</t>
  </si>
  <si>
    <t>Set-Cookie: fe_typo_user=a0570cde8cb90717a97031e8ca62a82e; path=/new/</t>
  </si>
  <si>
    <t>ETag: "51bb4933b8449e8089906728f7a3019b"</t>
  </si>
  <si>
    <t xml:space="preserve"> 12 Feb 2015 13:02:31 GMT</t>
  </si>
  <si>
    <t>X-PvInfo: [S10201.C11940.A7749.RA0.G2FAE.U435D2990].[OT/html.OG/pages]</t>
  </si>
  <si>
    <t xml:space="preserve"> 12 Feb 2015 12:57:32 UTC</t>
  </si>
  <si>
    <t xml:space="preserve"> 12 Feb 2015 13:02:32 GMT</t>
  </si>
  <si>
    <t>location: http://ow.ly/qKjnc</t>
  </si>
  <si>
    <t>set-cookie: muc=205922a8-347b-4c70-bd0b-842478eacc5a; Expires=Tue</t>
  </si>
  <si>
    <t xml:space="preserve"> 24 Jan 2017 12:57:32 GMT; Domain=t.co</t>
  </si>
  <si>
    <t>Location: http://www.unesco.org/new/en/media-services/single-view/news/global_warming_is_more_about_people_than_carbon_emissions_argues_2013_world_social_science_report/back/9597/#.UoJkt_lJOSo</t>
  </si>
  <si>
    <t>Set-Cookie: PHPSESSID=vi4r0fjqp4c4g1800ljhe8pnh5; path=/</t>
  </si>
  <si>
    <t>Set-Cookie: fe_typo_user=55270d662922ff61497243a5dfd50af2; path=/new/</t>
  </si>
  <si>
    <t>ETag: "224c06e5e8bc3963eaf968458aaafb04"</t>
  </si>
  <si>
    <t>X-PvInfo: [S10201.C11940.A7749.RA0.G2FAE.UE3A93D18].[OT/html.OG/pages]</t>
  </si>
  <si>
    <t xml:space="preserve"> 12 Feb 2015 12:57:37 UTC</t>
  </si>
  <si>
    <t xml:space="preserve"> 12 Feb 2015 13:02:37 GMT</t>
  </si>
  <si>
    <t>location: http://ow.ly/qK41n</t>
  </si>
  <si>
    <t>set-cookie: muc=03471d75-e538-43bd-8aae-f5cdb9018d04; Expires=Tue</t>
  </si>
  <si>
    <t xml:space="preserve"> 24 Jan 2017 12:57:37 GMT; Domain=t.co</t>
  </si>
  <si>
    <t xml:space="preserve"> 12 Feb 2015 12:57:37 GMT</t>
  </si>
  <si>
    <t>Set-Cookie: PHPSESSID=gjl4nf2icqufinrgd2tnpsjbp5; path=/</t>
  </si>
  <si>
    <t>Set-Cookie: fe_typo_user=b561808d5b7d795af1ed16bf6fa9d5d1; path=/new/</t>
  </si>
  <si>
    <t>location: http://ow.ly/qzMB2</t>
  </si>
  <si>
    <t>set-cookie: muc=4e05bf5e-8722-4b27-920b-e0f0cb69949a; Expires=Tue</t>
  </si>
  <si>
    <t>Location: http://unesdoc.unesco.org/images/0018/001871/187124e.pdf</t>
  </si>
  <si>
    <t xml:space="preserve"> 06 Nov 2013 02:31:07 GMT</t>
  </si>
  <si>
    <t>ETag: "eb2813f98dace1:92d"</t>
  </si>
  <si>
    <t>Content-Length: 224052</t>
  </si>
  <si>
    <t xml:space="preserve"> 12 Feb 2015 12:57:38 UTC</t>
  </si>
  <si>
    <t xml:space="preserve"> 12 Feb 2015 13:02:38 GMT</t>
  </si>
  <si>
    <t>location: http://ow.ly/qJtYE</t>
  </si>
  <si>
    <t>set-cookie: muc=66ebdbb2-4018-4513-b639-2fe56b4d028e; Expires=Tue</t>
  </si>
  <si>
    <t xml:space="preserve"> 24 Jan 2017 12:57:38 GMT; Domain=t.co</t>
  </si>
  <si>
    <t>Location: http://www.unesco.org/new/en/unesco/about-us/who-we-are/director-general/singleview-dg/news/unesco_general_conference_elects_irina_bokova_for_second_term_as_director_general/#.UoIhQvlJOSo</t>
  </si>
  <si>
    <t>Set-Cookie: PHPSESSID=9bl14j6se9q6op294kq0gb6873; path=/</t>
  </si>
  <si>
    <t>Set-Cookie: fe_typo_user=33671d348cdcc436f6bfd771aa9c47bb; path=/new/</t>
  </si>
  <si>
    <t>ETag: "0727950b1ce347ad20c88246a0ce2dd0"</t>
  </si>
  <si>
    <t>X-PvInfo: [S10201.C11940.A7749.RA0.G2FAE.UF191CA2E].[OT/html.OG/pages]</t>
  </si>
  <si>
    <t xml:space="preserve"> 12 Feb 2015 12:57:40 UTC</t>
  </si>
  <si>
    <t xml:space="preserve"> 12 Feb 2015 13:02:40 GMT</t>
  </si>
  <si>
    <t>location: http://www.unesco.org/new/en/general-conference/</t>
  </si>
  <si>
    <t>set-cookie: muc=9ea265f1-4ed6-4cb1-8bdf-0def4257a584; Expires=Tue</t>
  </si>
  <si>
    <t xml:space="preserve"> 24 Jan 2017 12:57:40 GMT; Domain=t.co</t>
  </si>
  <si>
    <t>Set-Cookie: PHPSESSID=tvduk0ghkrfoofk54ovhcg1p07; path=/</t>
  </si>
  <si>
    <t>Set-Cookie: fe_typo_user=c5ee935e3fabe6245a5b2c2c71b76123; path=/new/</t>
  </si>
  <si>
    <t xml:space="preserve"> 03 Feb 2015 10:39:36 GMT</t>
  </si>
  <si>
    <t>ETag: "c79ae2585fcd4166e0a004a476f2688f"</t>
  </si>
  <si>
    <t>X-PvInfo: [S10202.C11940.A7749.RA0.G2FAE.U749A0667].[OT/html.OG/pages]</t>
  </si>
  <si>
    <t xml:space="preserve"> 12 Feb 2015 12:57:42 UTC</t>
  </si>
  <si>
    <t>location: http://ow.ly/qFxmN</t>
  </si>
  <si>
    <t>set-cookie: muc=4fb0aba3-2ffe-44b9-baa7-c8fa74f0a27e; Expires=Tue</t>
  </si>
  <si>
    <t xml:space="preserve"> 24 Jan 2017 12:57:42 GMT; Domain=t.co</t>
  </si>
  <si>
    <t>Location: http://www.unesco.org/new/en/unesco/about-us/who-we-are/director-general/singleview-dg/news/responsible_water_consumption_is_the_solution_to_the_water_crisis_svenska_dagbladet_sweden/#.Un-jwpRYRvA</t>
  </si>
  <si>
    <t>Set-Cookie: PHPSESSID=k9lvupmjovt7t3u7q8mulnfu06; path=/</t>
  </si>
  <si>
    <t>Set-Cookie: fe_typo_user=565625101c1f797161b51fce1aa5cbd6; path=/new/</t>
  </si>
  <si>
    <t>ETag: "20981e4eaea4e69b192c84ab1ce3f76b"</t>
  </si>
  <si>
    <t>X-PvInfo: [S10202.C11940.A7749.RA0.G2FAE.U77D05E42].[OT/html.OG/pages]</t>
  </si>
  <si>
    <t xml:space="preserve"> 12 Feb 2015 12:57:44 UTC</t>
  </si>
  <si>
    <t xml:space="preserve"> 12 Feb 2015 13:02:44 GMT</t>
  </si>
  <si>
    <t>location: http://ow.ly/qIj7s</t>
  </si>
  <si>
    <t>set-cookie: muc=f598775a-ea26-4e8f-8192-a4e9877bcf90; Expires=Tue</t>
  </si>
  <si>
    <t xml:space="preserve"> 24 Jan 2017 12:57:44 GMT; Domain=t.co</t>
  </si>
  <si>
    <t>Location: http://www.unesco.org/new/en/communication-and-information/flagship-project-activities/memory-of-the-world/register/</t>
  </si>
  <si>
    <t>Set-Cookie: PHPSESSID=clsjb31g38784rja46e7uhrgs7; path=/</t>
  </si>
  <si>
    <t>Set-Cookie: fe_typo_user=05936ec7f2b3baf937f3419c45434d4b; path=/new/</t>
  </si>
  <si>
    <t xml:space="preserve"> 17 Jul 2013 09:28:00 GMT</t>
  </si>
  <si>
    <t>ETag: "89e5e1e98d7a20a3a57b47a4d871b04f"</t>
  </si>
  <si>
    <t>X-PvInfo: [S10202.C11940.A7749.RA0.G2FAE.U5BD70EC5].[OT/html.OG/pages]</t>
  </si>
  <si>
    <t xml:space="preserve"> 12 Feb 2015 12:57:46 UTC</t>
  </si>
  <si>
    <t xml:space="preserve"> 12 Feb 2015 13:02:46 GMT</t>
  </si>
  <si>
    <t>location: http://ow.ly/qIiHe</t>
  </si>
  <si>
    <t>set-cookie: muc=0e921bab-b632-4609-a8cf-14e1401145c0; Expires=Tue</t>
  </si>
  <si>
    <t xml:space="preserve"> 24 Jan 2017 12:57:46 GMT; Domain=t.co</t>
  </si>
  <si>
    <t>Location: http://www.unesco.org/new/en/media-services/single-view/news/president_of_chad_donates_replica_of_toumai_skull_to_unesco/back/9597/#.UoFKdZRYRvA</t>
  </si>
  <si>
    <t xml:space="preserve"> 12 Feb 2015 12:57:46 GMT</t>
  </si>
  <si>
    <t>Set-Cookie: PHPSESSID=i8pufjvi7vf2o1b85sq92nk816; path=/</t>
  </si>
  <si>
    <t>Set-Cookie: fe_typo_user=b0f5fd1b2540dff305453cbeab25f39e; path=/new/</t>
  </si>
  <si>
    <t>ETag: "92f73239fb684c336d304126f6b19f62"</t>
  </si>
  <si>
    <t xml:space="preserve"> 12 Feb 2015 13:12:46 GMT</t>
  </si>
  <si>
    <t>X-PvInfo: [S10201.C11940.A7749.RA0.G2FAE.U23E79D71].[OT/html.OG/pages]</t>
  </si>
  <si>
    <t xml:space="preserve"> 12 Feb 2015 12:57:50 UTC</t>
  </si>
  <si>
    <t xml:space="preserve"> 12 Feb 2015 13:02:50 GMT</t>
  </si>
  <si>
    <t>location: http://ow.ly/qIi2N</t>
  </si>
  <si>
    <t>set-cookie: muc=b4eb9fd9-1e7c-49b3-9a46-fb6b026d6330; Expires=Tue</t>
  </si>
  <si>
    <t xml:space="preserve"> 24 Jan 2017 12:57:50 GMT; Domain=t.co</t>
  </si>
  <si>
    <t>Location: http://www.unesco.org/new/exhibition_mountains_cc</t>
  </si>
  <si>
    <t>Location: http://www.unesco.org/new/en/exhibition_mountains_cc</t>
  </si>
  <si>
    <t>X-PvInfo: [S10201.C11940.A7749.RA0.G2FAE.UE50B8689].[OT/html.OG/pages]</t>
  </si>
  <si>
    <t>Set-Cookie: PHPSESSID=98epde6u5o0omm1frlpfkk3vk0; path=/</t>
  </si>
  <si>
    <t>Set-Cookie: fe_typo_user=d1bfded7baf9727d4b0352af4bf03af3; path=/new/</t>
  </si>
  <si>
    <t xml:space="preserve"> 09 Dec 2014 15:19:08 GMT</t>
  </si>
  <si>
    <t>ETag: "b57efab0a633ebf6b9cc40646a26f922"</t>
  </si>
  <si>
    <t xml:space="preserve"> 12 Feb 2015 13:02:51 GMT</t>
  </si>
  <si>
    <t>X-PvInfo: [S10201.C11940.A7749.RA0.G2FAE.UC9E0BE2A].[OT/html.OG/pages]</t>
  </si>
  <si>
    <t xml:space="preserve"> 12 Feb 2015 12:57:53 UTC</t>
  </si>
  <si>
    <t xml:space="preserve"> 12 Feb 2015 13:02:53 GMT</t>
  </si>
  <si>
    <t>set-cookie: muc=fe4d1485-cada-4380-aefe-7382c3ba1231; Expires=Tue</t>
  </si>
  <si>
    <t xml:space="preserve"> 24 Jan 2017 12:57:53 GMT; Domain=t.co</t>
  </si>
  <si>
    <t xml:space="preserve"> 12 Feb 2015 12:57:53 GMT</t>
  </si>
  <si>
    <t>Set-Cookie: _bit=54dca351-000ee-01a6c-271cf10a;domain=.bitly.com;expires=Tue Aug 11 12:57:53 2015;path=/; HttpOnly</t>
  </si>
  <si>
    <t xml:space="preserve"> 12 Feb 2015 12:57:54 UTC</t>
  </si>
  <si>
    <t xml:space="preserve"> 12 Feb 2015 13:02:54 GMT</t>
  </si>
  <si>
    <t>location: http://ow.ly/qGLoM</t>
  </si>
  <si>
    <t>set-cookie: muc=0009d658-39b9-4bc0-887e-2d368943a24b; Expires=Tue</t>
  </si>
  <si>
    <t xml:space="preserve"> 24 Jan 2017 12:57:54 GMT; Domain=t.co</t>
  </si>
  <si>
    <t>Location: http://www.unesco.org/new/en/media-services/single-view/news/director_general_expresses_her_condolences_and_pledges_unescos_support_for_victims_in_philippines/back/9597/#.UoC1xvlJOSo</t>
  </si>
  <si>
    <t>Set-Cookie: PHPSESSID=ga9v9fk3ci8eu5mhc4kltd6893; path=/</t>
  </si>
  <si>
    <t>Set-Cookie: fe_typo_user=08de236321f97b74aba0e7305793f868; path=/new/</t>
  </si>
  <si>
    <t>ETag: "08c13a307605b0199fca1507a704be4e"</t>
  </si>
  <si>
    <t xml:space="preserve"> 12 Feb 2015 13:12:54 GMT</t>
  </si>
  <si>
    <t>X-PvInfo: [S10201.C11940.A7749.RA0.G2FAE.UF97A9252].[OT/html.OG/pages]</t>
  </si>
  <si>
    <t xml:space="preserve"> 12 Feb 2015 12:57:58 UTC</t>
  </si>
  <si>
    <t xml:space="preserve"> 12 Feb 2015 13:02:58 GMT</t>
  </si>
  <si>
    <t>location: http://bit.ly/AdultEd-2013</t>
  </si>
  <si>
    <t>set-cookie: muc=5064ce43-688b-49e0-afd8-6b6c333498e2; Expires=Tue</t>
  </si>
  <si>
    <t xml:space="preserve"> 24 Jan 2017 12:57:58 GMT; Domain=t.co</t>
  </si>
  <si>
    <t>Content-Length: 171</t>
  </si>
  <si>
    <t>Location: http://www.uis.unesco.org/Education/Pages/regional-data-collection-adult-ed-lac.aspx</t>
  </si>
  <si>
    <t>Set-Cookie: _bit=54dca356-00097-0412e-3d1cf10a;domain=.bit.ly;expires=Tue Aug 11 12:57:58 2015;path=/; HttpOnly</t>
  </si>
  <si>
    <t>Content-Length: 107477</t>
  </si>
  <si>
    <t xml:space="preserve"> 28 Jan 2015 12:57:58 GMT</t>
  </si>
  <si>
    <t xml:space="preserve"> 12 Feb 2015 12:57:59 UTC</t>
  </si>
  <si>
    <t xml:space="preserve"> 12 Feb 2015 13:02:59 GMT</t>
  </si>
  <si>
    <t>location: http://j.mp/17sBBri</t>
  </si>
  <si>
    <t>set-cookie: muc=3c512ded-108c-463f-8d3b-7db6f0604139; Expires=Tue</t>
  </si>
  <si>
    <t xml:space="preserve"> 24 Jan 2017 12:57:59 GMT; Domain=t.co</t>
  </si>
  <si>
    <t>Content-Length: 157</t>
  </si>
  <si>
    <t>Location: http://www.uis.unesco.org/Education/Pages/world-teachers-day-2013.aspx</t>
  </si>
  <si>
    <t>Set-Cookie: _bit=54dca357-0037b-05c37-421cf10a;domain=.j.mp;expires=Tue Aug 11 12:57:59 2015;path=/; HttpOnly</t>
  </si>
  <si>
    <t>Content-Length: 100146</t>
  </si>
  <si>
    <t xml:space="preserve"> 28 Jan 2015 12:58:00 GMT</t>
  </si>
  <si>
    <t xml:space="preserve"> 12 Feb 2015 12:58:02 GMT</t>
  </si>
  <si>
    <t xml:space="preserve"> 12 Feb 2015 12:58:01 UTC</t>
  </si>
  <si>
    <t xml:space="preserve"> 12 Feb 2015 13:03:01 GMT</t>
  </si>
  <si>
    <t>location: http://ow.ly/pBict</t>
  </si>
  <si>
    <t>set-cookie: muc=f20bd735-a213-4e2e-8b46-af9a44d8b15f; Expires=Tue</t>
  </si>
  <si>
    <t xml:space="preserve"> 24 Jan 2017 12:58:01 GMT; Domain=t.co</t>
  </si>
  <si>
    <t>Location: http://www.unesco.org/new/en/media-services/single-view/news/unesco_chair_on_genocide_education_at_rutgers_university/back/9597/#.UlPNhlCmiSp</t>
  </si>
  <si>
    <t>Set-Cookie: PHPSESSID=75ekesvc26nhc9dpb33id3qt60; path=/</t>
  </si>
  <si>
    <t>Set-Cookie: fe_typo_user=77f316a567967cb9d5de4b9431769e8a; path=/new/</t>
  </si>
  <si>
    <t>ETag: "a867155586cd278aed63a97670f95061"</t>
  </si>
  <si>
    <t xml:space="preserve"> 12 Feb 2015 13:04:54 GMT</t>
  </si>
  <si>
    <t>X-PvInfo: [S10202.C11940.A7749.RA0.G2FAE.UC728A3C8].[OT/html.OG/pages]</t>
  </si>
  <si>
    <t xml:space="preserve"> 12 Feb 2015 12:58:02 UTC</t>
  </si>
  <si>
    <t xml:space="preserve"> 12 Feb 2015 13:03:02 GMT</t>
  </si>
  <si>
    <t>location: http://ow.ly/pEbpk</t>
  </si>
  <si>
    <t>set-cookie: muc=f5ac51e5-645f-4250-98df-96580817aae1; Expires=Tue</t>
  </si>
  <si>
    <t xml:space="preserve"> 24 Jan 2017 12:58:02 GMT; Domain=t.co</t>
  </si>
  <si>
    <t>Location: http://www.unesco.org/culture/ich/index.php?lg=en&amp;pg=home</t>
  </si>
  <si>
    <t>Set-Cookie: ICH_user=2f46193754dca35ab7480; path=/</t>
  </si>
  <si>
    <t>X-PvInfo: [S10202.C11940.A7749.RA0.G2FAE.U40D76028].[OT/html.OG/pages]</t>
  </si>
  <si>
    <t>Row Labels</t>
  </si>
  <si>
    <t>Grand Total</t>
  </si>
  <si>
    <t>Count of HTTP/1.1 301 Moved Permanently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</si>
</sst>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i Bhatt" refreshedDate="42048.304963310184" createdVersion="5" refreshedVersion="5" minRefreshableVersion="3" recordCount="22083">
  <cacheSource type="worksheet">
    <worksheetSource ref="A1:A22084" sheet="Sheet1"/>
  </cacheSource>
  <cacheFields count="1">
    <cacheField name="HTTP/1.1 301 Moved Permanently" numFmtId="0">
      <sharedItems containsBlank="1" count="4521" longText="1">
        <s v="cache-control: private"/>
        <s v="content-length: 0"/>
        <s v="date: Thu"/>
        <s v="expires: Thu"/>
        <s v="location: http://ow.ly/ISeSU"/>
        <s v="server: tsa_b"/>
        <s v="set-cookie: muc=abd60440-1975-4f32-b51d-96f452c1462a; Expires=Tue"/>
        <s v="x-connection-hash: e38bdaf7d35167bbb6f97f808fc2df0c"/>
        <s v="x-response-time: 12"/>
        <m/>
        <s v="HTTP/1.1 301 Moved Permanently"/>
        <s v="Location: http://unesdoc.unesco.org/images/0023/002311/231159e.pdf"/>
        <s v="Connection: close"/>
        <s v="HTTP/1.1 200 OK"/>
        <s v="Server: Microsoft-IIS/5.0"/>
        <s v="X-Powered-By: ASP.NET"/>
        <s v="Content-Type: application/pdf"/>
        <s v="Accept-Ranges: bytes"/>
        <s v="Last-Modified: Tue"/>
        <s v="ETag: &quot;bc686a9ad144d01:92d&quot;"/>
        <s v="Content-Length: 1399105"/>
        <s v="location: http://twitter.com/UNESCO/status/565513935580041216/photo/1"/>
        <s v="set-cookie: muc=9cae23c5-5e15-4a67-9fed-4bc1525d757c; Expires=Tue"/>
        <s v="x-response-time: 17"/>
        <s v="location: https://twitter.com/UNESCO/status/565513935580041216/photo/1"/>
        <s v="set-cookie: guest_id=v1%3A142374545099469037; Domain=.twitter.com; Path=/; Expires=Sat"/>
        <s v="x-connection-hash: e1592b1239229d892383c2ca4b3e9c13"/>
        <s v="x-response-time: 5"/>
        <s v="cache-control: no-cache"/>
        <s v="content-length: 94634"/>
        <s v="content-security-policy: default-src https:; connect-src https:; font-src https: data:; frame-src https: twitter:; img-src https: data:; media-src https:; object-src https:; script-src 'unsafe-inline' 'unsafe-eval' https:; style-src 'unsafe-inline' https:; report-uri https://twitter.com/i/csp_report?a=NVQWGYLXFVZXO2LGOQ%3D%3D%3D%3D%3D%3D&amp;ro=false;"/>
        <s v="content-type: text/html;charset=utf-8"/>
        <s v="expires: Tue"/>
        <s v="last-modified: Thu"/>
        <s v="ms: A"/>
        <s v="pragma: no-cache"/>
        <s v="set-cookie: _twitter_sess=BAh7CSIKZmxhc2hJQzonQWN0aW9uQ29udHJvbGxlcjo6Rmxhc2g6OkZsYXNo%250ASGFzaHsABjoKQHVzZWR7ADoPY3JlYXRlZF9hdGwrCFWE131LAToMY3NyZl9p%250AZCIlYTczMzU1NWE0YThjZmMzOWRjZWEzZjk5NmRlMzQ1MGU6B2lkIiUzZWZi%250AZWI2ZWYyYTAyOWFlMzBlMjY1YTkxNmMxMTY0ZA%253D%253D--71187ec9a5ceaa1604b51aec5cb23994cb44ca88; Path=/; Domain=.twitter.com; Secure; HTTPOnly"/>
        <s v="set-cookie: guest_id=v1%3A142374545109256981; Domain=.twitter.com; Path=/; Expires=Sat"/>
        <s v="status: 200 OK"/>
        <s v="strict-transport-security: max-age=631138519"/>
        <s v="x-connection-hash: fcc90ddacb47db6ac2679f232dd4f1df"/>
        <s v="x-content-type-options: nosniff"/>
        <s v="x-frame-options: SAMEORIGIN"/>
        <s v="x-response-time: 45"/>
        <s v="x-transaction: e6ba88b1b5b0627a"/>
        <s v="x-twitter-response-tags: BouncerCompliant"/>
        <s v="x-ua-compatible: IE=edge"/>
        <s v="x-xss-protection: 1; mode=block"/>
        <s v="location: http://ow.ly/IQ1zo"/>
        <s v="set-cookie: muc=f7687b03-e2d7-4497-9a49-9a15a27d72fa; Expires=Tue"/>
        <s v="Location: http://www.unesco.org/new/en/media-services/single-view/news/unescos_media_development_indicators_introduced_in_china_to_support_local_media/#.VNpzo2SG9PY"/>
        <s v="Server: Apache"/>
        <s v="Set-Cookie: PHPSESSID=sonm78r4mjjf50i24tih7bih94; path=/"/>
        <s v="Set-Cookie: fe_typo_user=6fbbc4b3c71aa429aadfca8f57221252; path=/new/"/>
        <s v="ETag: &quot;2307382b79eefb1ce437f71185cf467a&quot;"/>
        <s v="Vary: Accept-Encoding"/>
        <s v="X-PvInfo: [S10202.C11940.A7749.RA0.G2FAE.U7FC0CA9C].[OT/html.OG/pages]"/>
        <s v="location: http://ow.ly/IOxLN"/>
        <s v="set-cookie: muc=b7d4d312-44c2-4e17-85af-c1fe63749e73; Expires=Tue"/>
        <s v="x-response-time: 14"/>
        <s v="Location: http://www.unesco.org/new/en/media-services/single-view/news/best_picture_on_peace_for_alfred_fried_photography_award/#.VNomVPnF-So"/>
        <s v="Set-Cookie: PHPSESSID=iklbvku38fklibum9gvqc2e9g4; path=/"/>
        <s v="Set-Cookie: fe_typo_user=aec12f64c094045a74495d9c78e8fe50; path=/new/"/>
        <s v="X-PvInfo: [S10202.C11940.A7749.RA0.G2FAE.U1B197789].[OT/html.OG/pages]"/>
        <s v="location: http://twitter.com/UNESCO/status/565157666604204033/photo/1"/>
        <s v="set-cookie: muc=65737b0f-9ad0-42f0-b534-9328f4627202; Expires=Tue"/>
        <s v="location: https://twitter.com/UNESCO/status/565157666604204033/photo/1"/>
        <s v="set-cookie: guest_id=v1%3A142374546268616764; Domain=.twitter.com; Path=/; Expires=Sat"/>
        <s v="x-response-time: 2"/>
        <s v="content-length: 131677"/>
        <s v="set-cookie: _twitter_sess=BAh7CSIKZmxhc2hJQzonQWN0aW9uQ29udHJvbGxlcjo6Rmxhc2g6OkZsYXNo%250ASGFzaHsABjoKQHVzZWR7ADoPY3JlYXRlZF9hdGwrCLax131LAToMY3NyZl9p%250AZCIlZjc2YjJjNGQ4MGVhMTk3NDE4MzUzMGQwZjU2N2NlMTk6B2lkIiVlNmZi%250AZDlmOTg5ODk5NzY2MDFjZGY3NmMyMGExYjU5MA%253D%253D--df6a51fbc1c8302610de08cb5c71daa9a6378f91; Path=/; Domain=.twitter.com; Secure; HTTPOnly"/>
        <s v="set-cookie: guest_id=v1%3A142374546271006906; Domain=.twitter.com; Path=/; Expires=Sat"/>
        <s v="x-response-time: 63"/>
        <s v="x-transaction: 9c7be48400a29247"/>
        <s v="location: http://ow.ly/INxom"/>
        <s v="set-cookie: muc=758bb24e-6046-419c-be92-6e632938d41d; Expires=Tue"/>
        <s v="x-response-time: 11"/>
        <s v="Location: http://www.unescobkk.org/education/multilingual-education/resources/mle-e-newsletter/"/>
        <s v="Server: Apache/2.4.6 (Ubuntu)"/>
        <s v="X-Powered-By: PHP/5.5.3-1ubuntu2.1"/>
        <s v="Set-Cookie: fe_typo_user=f1d96f08949b90907b40070be601cd57; path=/"/>
        <s v="Content-Type: text/html; charset=utf-8"/>
        <s v="location: http://ow.ly/IJGy6"/>
        <s v="set-cookie: muc=bfe4ea01-03ee-4ee6-88a7-e129c89c728e; Expires=Tue"/>
        <s v="x-response-time: 15"/>
        <s v="Location: http://unesdoc.unesco.org/images/0021/002171/217105E.pdf"/>
        <s v="Last-Modified: Wed"/>
        <s v="ETag: &quot;e89f9a66da9ce1:92d&quot;"/>
        <s v="Content-Length: 1639393"/>
        <s v="location: http://on.unesco.org/oosci-global"/>
        <s v="set-cookie: muc=ff6bb5cf-196e-4589-b216-75254771ba3e; Expires=Tue"/>
        <s v="Server: nginx"/>
        <s v="Content-Length: 153"/>
        <s v="Connection: keep-alive"/>
        <s v="Location: http://www.uis.unesco.org/Education/Pages/oosci-global-report.aspx"/>
        <s v="Mime-Version: 1.0"/>
        <s v="Set-Cookie: _bit=54dca1b8-00139-01c8f-441cf10a;domain=.on.unesco.org;expires=Tue Aug 11 12:51:04 2015;path=/; HttpOnly"/>
        <s v="Content-Length: 110928"/>
        <s v="Expires: Wed"/>
        <s v="Server: Microsoft-IIS/7.0"/>
        <s v="X-AspNet-Version: 2.0.50727"/>
        <s v="location: http://twitter.com/UNESCO/status/564891185047949312/photo/1"/>
        <s v="set-cookie: muc=cb183cd3-843b-4064-a8c4-7a43a33449d1; Expires=Tue"/>
        <s v="x-response-time: 13"/>
        <s v="location: https://twitter.com/UNESCO/status/564891185047949312/photo/1"/>
        <s v="set-cookie: guest_id=v1%3A142374546552537040; Domain=.twitter.com; Path=/; Expires=Sat"/>
        <s v="x-connection-hash: c1860379aeeffe8b3306d178bea83442"/>
        <s v="content-length: 163585"/>
        <s v="set-cookie: _twitter_sess=BAh7CSIKZmxhc2hJQzonQWN0aW9uQ29udHJvbGxlcjo6Rmxhc2g6OkZsYXNo%250ASGFzaHsABjoKQHVzZWR7ADoPY3JlYXRlZF9hdGwrCBS9131LAToMY3NyZl9p%250AZCIlZDUwYjQxODg5NWE4Y2Y4YjM3NDYzY2U5ZGNjNGJjNDI6B2lkIiU4OTc5%250AODRjYWFkZTQwNTMwMTQ0NzA3NGQ3ZDkxZmFkZA%253D%253D--360f941b2343feddf0519fc789d6951980e5aa31; Path=/; Domain=.twitter.com; Secure; HTTPOnly"/>
        <s v="set-cookie: guest_id=v1%3A142374546561920239; Domain=.twitter.com; Path=/; Expires=Sat"/>
        <s v="x-connection-hash: 0a5d70fd533e0fa6ecb06288dcfa4a23"/>
        <s v="x-response-time: 90"/>
        <s v="x-transaction: f1dde148a0ee3926"/>
        <s v="location: http://twitter.com/UNESCO/status/564838838666035200/photo/1"/>
        <s v="set-cookie: muc=44e6ba5e-55c3-4bcc-a720-98357f957228; Expires=Tue"/>
        <s v="location: https://twitter.com/UNESCO/status/564838838666035200/photo/1"/>
        <s v="set-cookie: guest_id=v1%3A142374546576828924; Domain=.twitter.com; Path=/; Expires=Sat"/>
        <s v="content-length: 143528"/>
        <s v="set-cookie: _twitter_sess=BAh7CSIKZmxhc2hJQzonQWN0aW9uQ29udHJvbGxlcjo6Rmxhc2g6OkZsYXNo%250ASGFzaHsABjoKQHVzZWR7ADoPY3JlYXRlZF9hdGwrCMK9131LAToMY3NyZl9p%250AZCIlOWQ0YmM1MzVkYjBjYWU0YmNlMzlhZTdkYjkxYjUyODY6B2lkIiVjZmUw%250AMzA4NWE3MmFkMGQ2NTg1NDk2Y2VkN2U0OGFmYw%253D%253D--4e0f44846c8fe707aa21b5a5230e821b9d26472b; Path=/; Domain=.twitter.com; Secure; HTTPOnly"/>
        <s v="set-cookie: guest_id=v1%3A142374546579488352; Domain=.twitter.com; Path=/; Expires=Sat"/>
        <s v="x-response-time: 74"/>
        <s v="x-transaction: f19fd7ce18b86be4"/>
        <s v="location: http://www.unesco.org/culture/languages-atlas/"/>
        <s v="set-cookie: muc=5b5817cb-b671-41d6-8dd4-5be8c4f401ed; Expires=Tue"/>
        <s v="Set-Cookie: PHPSESSID=ruoc83or0ntngb1qu6264u2cm3; path=/"/>
        <s v="Content-Type: text/html"/>
        <s v="Cache-Control: must-revalidate"/>
        <s v="X-PvInfo: [S10202.C11940.A7749.RA0.G2FAE.UB1723E65].[OT/html.OG/pages]"/>
        <s v="location: http://ow.ly/IIKwB"/>
        <s v="set-cookie: muc=1d38d229-e48d-44a8-9968-6585b88ed57b; Expires=Tue"/>
        <s v="Location: http://www.unesco.org/new/en/dakar/education/education-for-all-in-africa/sub-saharan-africa-regional-conference-on-education-beyond-2015/"/>
        <s v="Set-Cookie: PHPSESSID=g3f55ctso81e1cvr3iohnt0iq5; path=/"/>
        <s v="Set-Cookie: fe_typo_user=5e7bafed68a1affaf4a4435fecca83ab; path=/new/"/>
        <s v="Last-Modified: Mon"/>
        <s v="ETag: &quot;576df4247b677e9457e02845ad6471d0&quot;"/>
        <s v="X-PvInfo: [S10202.C11940.A7749.RA0.G2FAE.U43DF17E2].[OT/html.OG/pages]"/>
        <s v="x-response-time: 3"/>
        <s v="location: http://whc.unesco.org/en/news/1230"/>
        <s v="set-cookie: muc=dd9bcdd1-3f3c-48c7-b4b1-9bb94948860c; Expires=Tue"/>
        <s v="x-response-time: 10"/>
        <s v="Cache-Control: public"/>
        <s v="Transfer-Encoding: chunked"/>
        <s v="Content-Language: en-US"/>
        <s v="Age: 1"/>
        <s v="Server: Microsoft-IIS/8.5"/>
        <s v="Set-Cookie: JSESSIONID=0884D5BE6ADF17F553DC8F77C4787955.cfusion; Path=/; HttpOnly"/>
        <s v="Set-Cookie: L=en; Path=/"/>
        <s v="Set-Cookie: L=en; Expires=Sat"/>
        <s v="location: http://twitter.com/UNESCO/status/564524856939929601/photo/1"/>
        <s v="set-cookie: muc=8a19e636-5ba5-4a77-bd79-a3c0c790750c; Expires=Tue"/>
        <s v="x-response-time: 16"/>
        <s v="location: https://twitter.com/UNESCO/status/564524856939929601/photo/1"/>
        <s v="set-cookie: guest_id=v1%3A142374547371786089; Domain=.twitter.com; Path=/; Expires=Sat"/>
        <s v="x-response-time: 4"/>
        <s v="content-length: 168333"/>
        <s v="set-cookie: _twitter_sess=BAh7CSIKZmxhc2hJQzonQWN0aW9uQ29udHJvbGxlcjo6Rmxhc2g6OkZsYXNo%250ASGFzaHsABjoKQHVzZWR7ADoPY3JlYXRlZF9hdGwrCNDc131LAToMY3NyZl9p%250AZCIlMThhOWMyODgyNGE4NjM2YzQ1Zjg4ZjQzNGRmMWQwMzI6B2lkIiU1NjZm%250AMDMyZTljNTgzMWJlYjczOGY5MTM5MmU2YTllNw%253D%253D--a4d7e7b83ae0a13e5657cd0c495c8ebbcf6f59f4; Path=/; Domain=.twitter.com; Secure; HTTPOnly"/>
        <s v="set-cookie: guest_id=v1%3A142374547374420960; Domain=.twitter.com; Path=/; Expires=Sat"/>
        <s v="x-response-time: 80"/>
        <s v="x-transaction: de40512b375c062f"/>
        <s v="location: http://ow.ly/IBH6e"/>
        <s v="set-cookie: muc=a1eba83a-19e7-47fd-8406-5d19693a8eb0; Expires=Tue"/>
        <s v="Location: http://www.unesco.org/new/en/media-services/single-view/news/biodiversity_and_climate_change_conference_to_be_held_at_unesco/#.VNTGv53F-So"/>
        <s v="Set-Cookie: PHPSESSID=j5v8sreqo235l7i1ih2k9btho4; path=/"/>
        <s v="Set-Cookie: fe_typo_user=071552add66f1d53aad9a31cc9009786; path=/new/"/>
        <s v="X-PvInfo: [S10202.C11940.A7749.RA0.G2FAE.UE7B496DE].[OT/html.OG/pages]"/>
        <s v="location: http://ow.ly/IB7SV"/>
        <s v="set-cookie: muc=cb16e4a9-98e9-4302-b922-6ba79117a4f5; Expires=Tue"/>
        <s v="Location: https://europa.eu/eyd2015/en/unesco/stories/embracing-philosophy-open-educational-resources"/>
        <s v="Expires: Sun"/>
        <s v="ETag: &quot;1423745478-0&quot;"/>
        <s v="Content-Language: en"/>
        <s v="X-Generator: Drupal 7 (http://drupal.org)"/>
        <s v="Link: &lt;https://europa.eu/eyd2015/en/unesco/stories/embracing-philosophy-open-educational-resources&gt;; rel=&quot;canonical&quot;"/>
        <s v="Vary: Cookie"/>
        <s v="Server: Europa"/>
        <s v="Proxy-Connection: Keep-Alive"/>
        <s v="set-cookie: muc=a162aa94-dc5c-4cd3-85b3-e159dd3293ac; Expires=Tue"/>
        <s v="Set-Cookie: _bit=54dca1c7-00027-01c70-441cf10a;domain=.on.unesco.org;expires=Tue Aug 11 12:51:19 2015;path=/; HttpOnly"/>
        <s v="location: http://ow.ly/Izxix"/>
        <s v="set-cookie: muc=406f8d60-0edf-43c3-916d-9a16d209ca67; Expires=Tue"/>
        <s v="Location: http://www.unesco.org/new/en/kabul/education"/>
        <s v="Set-Cookie: PHPSESSID=o3gp9uk02ca997butgavja2507; path=/"/>
        <s v="Set-Cookie: fe_typo_user=4740fdc1c7b430029513dcec1e16e939; path=/new/"/>
        <s v="ETag: &quot;884bed048de96038a1c8aeae304e0e4b&quot;"/>
        <s v="X-PvInfo: [S10202.C11940.A7749.RA0.G2FAE.UFA5B21FB].[OT/html.OG/pages]"/>
        <s v="location: http://ow.ly/Iyt22"/>
        <s v="set-cookie: muc=e5cf693d-e927-4ff7-b368-76d427ffddf2; Expires=Tue"/>
        <s v="Location: http://www.unesco.org/new/en/social-and-human-sciences/themes/youth/youth-forums/9th-unesco-youth-forum-2015"/>
        <s v="Set-Cookie: PHPSESSID=mhcv5s8lf0rsbn0gnm27det220; path=/"/>
        <s v="Set-Cookie: fe_typo_user=c750c81aff081c39b15bf835a7561aff; path=/new/"/>
        <s v="ETag: &quot;7860a5f22235a88cc76173f0a28c9954&quot;"/>
        <s v="X-PvInfo: [S10202.C11940.A7749.RA0.G2FAE.UC1382283].[OT/html.OG/pages]"/>
        <s v="location: http://www.unesco.org/new/en/media-services/single-view/news/unesco_seeks_nominations_for_the_unescojuan_bosch_prize_for_the_promotion_of_social_science_research_in_latin_america_and_the_caribbean/#.VNOCHp3F-So"/>
        <s v="set-cookie: muc=e2007bd3-d2f3-4025-862a-115bf9ca2657; Expires=Tue"/>
        <s v="Set-Cookie: PHPSESSID=lbeistun4fqb9cttvb0irf3j22; path=/"/>
        <s v="Set-Cookie: fe_typo_user=f96d729c0f08c111e4cc0a3f7a3ac4ce; path=/new/"/>
        <s v="ETag: &quot;04a3ef126e09084b652fc37de2370bc3&quot;"/>
        <s v="X-PvInfo: [S10202.C11940.A7749.RA0.G2FAE.UCC0E306F].[OT/html.OG/pages]"/>
        <s v="location: http://twitter.com/UNESCO/status/563297562439188480/photo/1"/>
        <s v="set-cookie: muc=66e1fe35-9d12-49bd-bd9f-f7089e56a456; Expires=Tue"/>
        <s v="location: https://twitter.com/UNESCO/status/563297562439188480/photo/1"/>
        <s v="set-cookie: guest_id=v1%3A142374548758306394; Domain=.twitter.com; Path=/; Expires=Sat"/>
        <s v="x-connection-hash: 5040dcc4b10c6ad6218457960e246154"/>
        <s v="content-length: 141467"/>
        <s v="set-cookie: _twitter_sess=BAh7CSIKZmxhc2hJQzonQWN0aW9uQ29udHJvbGxlcjo6Rmxhc2g6OkZsYXNo%250ASGFzaHsABjoKQHVzZWR7ADoPY3JlYXRlZF9hdGwrCDoT2H1LAToMY3NyZl9p%250AZCIlYzcxNGNhYmM0YmJjZGZhNzUwZWM2OTMzNzRkM2EyZTU6B2lkIiViY2Zj%250AZjIwMWEwYzRhNWU0YTY0Y2VhMjQzYjcyMDBjYQ%253D%253D--427ab034b7e8e8a77c4471048b3223d6efac44d5; Path=/; Domain=.twitter.com; Secure; HTTPOnly"/>
        <s v="set-cookie: guest_id=v1%3A142374548767423888; Domain=.twitter.com; Path=/; Expires=Sat"/>
        <s v="x-connection-hash: b1363364b15bd6d174a269508010e00a"/>
        <s v="x-response-time: 70"/>
        <s v="x-transaction: 52dd4df3cae07a3f"/>
        <s v="set-cookie: muc=5cecf094-8c77-4432-9210-f0622c4be079; Expires=Tue"/>
        <s v="x-response-time: 9"/>
        <s v="Set-Cookie: _bit=54dca1cf-00341-01c8f-441cf10a;domain=.on.unesco.org;expires=Tue Aug 11 12:51:27 2015;path=/; HttpOnly"/>
        <s v="location: http://twitter.com/UNESCO/status/563100995983802369/photo/1"/>
        <s v="set-cookie: muc=4b39f814-a126-47db-8d47-175eca89453d; Expires=Tue"/>
        <s v="location: https://twitter.com/UNESCO/status/563100995983802369/photo/1"/>
        <s v="set-cookie: guest_id=v1%3A142374548878049824; Domain=.twitter.com; Path=/; Expires=Sat"/>
        <s v="content-length: 111408"/>
        <s v="set-cookie: _twitter_sess=BAh7CSIKZmxhc2hJQzonQWN0aW9uQ29udHJvbGxlcjo6Rmxhc2g6OkZsYXNo%250ASGFzaHsABjoKQHVzZWR7ADoPY3JlYXRlZF9hdGwrCK4X2H1LAToMY3NyZl9p%250AZCIlYzZjZjVmMjQ5ZjJhNGE2NGJhNGEwZTZmYmFkNWM0MDA6B2lkIiU1Yzdk%250AYmRlYmEzOTEyYjRlOTVlZjI3ZWE2NjBkNGJkNQ%253D%253D--0a41c1cac7f5f553d23328ce6ac60f5ca8aedb42; Path=/; Domain=.twitter.com; Secure; HTTPOnly"/>
        <s v="set-cookie: guest_id=v1%3A142374548881362441; Domain=.twitter.com; Path=/; Expires=Sat"/>
        <s v="x-response-time: 58"/>
        <s v="x-transaction: 4e34e9bf08039758"/>
        <s v="location: http://twitter.com/UNESCO/status/563031488015634432/photo/1"/>
        <s v="set-cookie: muc=7768546a-6371-477d-bbce-25850ba95fdb; Expires=Tue"/>
        <s v="x-response-time: 20"/>
        <s v="location: https://twitter.com/UNESCO/status/563031488015634432/photo/1"/>
        <s v="set-cookie: guest_id=v1%3A142374548894217240; Domain=.twitter.com; Path=/; Expires=Sat"/>
        <s v="content-length: 204256"/>
        <s v="set-cookie: _twitter_sess=BAh7CSIKZmxhc2hJQzonQWN0aW9uQ29udHJvbGxlcjo6Rmxhc2g6OkZsYXNo%250ASGFzaHsABjoKQHVzZWR7ADoPY3JlYXRlZF9hdGwrCEYY2H1LAToMY3NyZl9p%250AZCIlNmE1ZDA3ZDhiNGU2NDBkNjZmODYxYTIwOTFlY2Q3M2I6B2lkIiVkMzgx%250AYTcyOTlkYjQyNDc2Y2Y2YjllOGIxMjUzMDJmNw%253D%253D--c5ad8a9898b4d30548df3f4ec4f388e8a66d6eeb; Path=/; Domain=.twitter.com; Secure; HTTPOnly"/>
        <s v="set-cookie: guest_id=v1%3A142374548896508003; Domain=.twitter.com; Path=/; Expires=Sat"/>
        <s v="x-response-time: 96"/>
        <s v="x-transaction: 4f932cf82b2e444f"/>
        <s v="location: http://twitter.com/UNESCO/status/562999931217408001/photo/1"/>
        <s v="set-cookie: muc=f518d9b7-f4f3-43a0-8b09-154fae5f30c0; Expires=Tue"/>
        <s v="location: https://twitter.com/UNESCO/status/562999931217408001/photo/1"/>
        <s v="set-cookie: guest_id=v1%3A142374548912213624; Domain=.twitter.com; Path=/; Expires=Sat"/>
        <s v="content-length: 208450"/>
        <s v="set-cookie: _twitter_sess=BAh7CSIKZmxhc2hJQzonQWN0aW9uQ29udHJvbGxlcjo6Rmxhc2g6OkZsYXNo%250ASGFzaHsABjoKQHVzZWR7ADoPY3JlYXRlZF9hdGwrCP4Y2H1LAToMY3NyZl9p%250AZCIlNTAxYzczODQwYTI2ZjM5ZmE1OGFmMDgwMmU5MTU0MDg6B2lkIiUxZGI4%250AYjNhODYyNTdhZGRmY2E1ZTZkOTY3ZDUyYTY1YQ%253D%253D--2bed62e4978030669a528af4915406b9425462f8; Path=/; Domain=.twitter.com; Secure; HTTPOnly"/>
        <s v="set-cookie: guest_id=v1%3A142374548914945407; Domain=.twitter.com; Path=/; Expires=Sat"/>
        <s v="x-response-time: 129"/>
        <s v="x-transaction: daedd1eec236618e"/>
        <s v="location: http://twitter.com/UNESCO/status/562938211262275585/photo/1"/>
        <s v="set-cookie: muc=28147311-0ea5-4f4e-a034-c714a448e7f3; Expires=Tue"/>
        <s v="location: https://twitter.com/UNESCO/status/562938211262275585/photo/1"/>
        <s v="set-cookie: guest_id=v1%3A142374548934141065; Domain=.twitter.com; Path=/; Expires=Sat"/>
        <s v="content-length: 161552"/>
        <s v="set-cookie: _twitter_sess=BAh7CSIKZmxhc2hJQzonQWN0aW9uQ29udHJvbGxlcjo6Rmxhc2g6OkZsYXNo%250ASGFzaHsABjoKQHVzZWR7ADoPY3JlYXRlZF9hdGwrCNQZ2H1LAToMY3NyZl9p%250AZCIlNGU0MDIzYTcwNGU2MzMwYjg1ZWU0MDc3ZmRlZDBjMTI6B2lkIiU4Mjlj%250AYjJiN2Y4ZWJkMGFjNmIzNTg1Mzk3MWMxZGM2Yg%253D%253D--8aa02a4535873979e20e067be9c208525e039740; Path=/; Domain=.twitter.com; Secure; HTTPOnly"/>
        <s v="set-cookie: guest_id=v1%3A142374548936495024; Domain=.twitter.com; Path=/; Expires=Sat"/>
        <s v="x-response-time: 81"/>
        <s v="x-transaction: 4432190feb371309"/>
        <s v="set-cookie: muc=0c6b959f-feb8-44f6-bb99-f9509d97a170; Expires=Tue"/>
        <s v="x-response-time: 8"/>
        <s v="Set-Cookie: _bit=54dca1d1-001f3-01c8f-441cf10a;domain=.on.unesco.org;expires=Tue Aug 11 12:51:29 2015;path=/; HttpOnly"/>
        <s v="location: http://ow.ly/IoWwA"/>
        <s v="set-cookie: muc=5d027508-a796-4213-b028-eb4e5159fc8d; Expires=Tue"/>
        <s v="Location: http://www.unesco.org/new/en/communication-and-information/events/calendar-of-events/events-websites/netexplo-forum-2015"/>
        <s v="Set-Cookie: PHPSESSID=b32rd019kr17eagdfi1n4kvn52; path=/"/>
        <s v="Set-Cookie: fe_typo_user=a820405293d720e68189a2f41e9b8c6d; path=/new/"/>
        <s v="ETag: &quot;b38c2cef6ddf34730c886d4eb1e14478&quot;"/>
        <s v="X-PvInfo: [S10201.C11940.A7749.RA0.G2FAE.UC2ADDA7].[OT/html.OG/pages]"/>
        <s v="location: http://tourismandculture.org"/>
        <s v="set-cookie: muc=8ae428ef-98db-4f7a-8a4b-c48012957cf3; Expires=Tue"/>
        <s v="x-response-time: 34"/>
        <s v="HTTP/1.1 302 Found"/>
        <s v="Location: /"/>
        <s v="Cache-Control: max-age=900"/>
        <s v="Location: http://tourismandculture.cvent.com"/>
        <s v="Server: Microsoft-IIS/7.5"/>
        <s v="X-AspNet-Version: 4.0.30319"/>
        <s v="Age: 0"/>
        <s v="Content-Length: 367"/>
        <s v="ETag: &quot;25826ac9ff45d01:0&quot;"/>
        <s v="location: http://ow.ly/IrhwD"/>
        <s v="set-cookie: muc=11472432-0486-4b1a-a99f-162b96897804; Expires=Tue"/>
        <s v="x-response-time: 18"/>
        <s v="Location: http://www.unesco.org/new/en/media-services/single-view/news/unesco_alarmed_by_news_of_mass_destruction_of_books_in_mosul/back/9597/#.VNEwHmSG9PY"/>
        <s v="Set-Cookie: PHPSESSID=a3fm8ejkproj30hs880883hts1; path=/"/>
        <s v="Set-Cookie: fe_typo_user=70a5bbe1886769ea1403f773486ca573; path=/new/"/>
        <s v="X-PvInfo: [S10202.C11940.A7749.RA0.G2FAE.U620899A9].[OT/html.OG/pages]"/>
        <s v="location: http://twitter.com/UNESCO/status/562659944160575488/photo/1"/>
        <s v="set-cookie: muc=365a735d-106e-4aad-b0de-ffb46b1f275a; Expires=Tue"/>
        <s v="location: https://twitter.com/UNESCO/status/562659944160575488/photo/1"/>
        <s v="set-cookie: guest_id=v1%3A142374550289801892; Domain=.twitter.com; Path=/; Expires=Sat"/>
        <s v="x-connection-hash: fd5a568844f1453787a6c1878549ff54"/>
        <s v="content-length: 144747"/>
        <s v="set-cookie: _twitter_sess=BAh7CSIKZmxhc2hJQzonQWN0aW9uQ29udHJvbGxlcjo6Rmxhc2g6OkZsYXNo%250ASGFzaHsABjoKQHVzZWR7ADoPY3JlYXRlZF9hdGwrCBJP2H1LAToMY3NyZl9p%250AZCIlMWRlMzhjMzJhMTUyOWI2ZWU5MTUxZmFkNjhjNjdlOWQ6B2lkIiU0MWUy%250AYjQ0OWJlOGIxZDkwOTFmMjNiNzRlNzliNzkyMw%253D%253D--0e14524a21ccd4034fb2462600d356b99e925b37; Path=/; Domain=.twitter.com; Secure; HTTPOnly"/>
        <s v="set-cookie: guest_id=v1%3A142374550299430940; Domain=.twitter.com; Path=/; Expires=Sat"/>
        <s v="x-connection-hash: 094ca23c1316562c351707cc4541a8ac"/>
        <s v="x-response-time: 82"/>
        <s v="x-transaction: 728e1f8fbc2b5168"/>
        <s v="location: http://ow.ly/Ipzi5"/>
        <s v="set-cookie: muc=d1afdff7-6d4f-49c4-ae9f-045895969927; Expires=Tue"/>
        <s v="Location: http://ow.ly/Ipz8f"/>
        <s v="Location: http://www.unesco.org/new/en/media-services/single-view/news/spanish_communication_giant_prisa_partners_with_unesco_to_promote_freedom_of_expression_and_teacher_training/#.VNDa9GjF-So"/>
        <s v="Set-Cookie: PHPSESSID=2qvf85r7jvg9eusvram6uot6h7; path=/"/>
        <s v="Set-Cookie: fe_typo_user=57ff0936035dce7a5212378554ed9e0b; path=/new/"/>
        <s v="ETag: &quot;ba40c3c77dea7ee59e4ef81b50ce36da&quot;"/>
        <s v="X-PvInfo: [S10202.C11940.A7749.RA0.G2FAE.U95FBCCE5].[OT/html.OG/pages]"/>
        <s v="set-cookie: muc=70aec484-e04d-4ad9-898b-bd36a9812be4; Expires=Tue"/>
        <s v="Set-Cookie: _bit=54dca1e2-0021b-01c74-441cf10a;domain=.on.unesco.org;expires=Tue Aug 11 12:51:46 2015;path=/; HttpOnly"/>
        <s v="location: http://ow.ly/InwNG"/>
        <s v="set-cookie: muc=a81e962d-c98d-4dc6-9fbb-1f555d4433b1; Expires=Tue"/>
        <s v="Location: http://whc.unesco.org/en/news/1226"/>
        <s v="Set-Cookie: JSESSIONID=12E96AB9AD9DEED1BCD885D73818BCEB.cfusion; Path=/; HttpOnly"/>
        <s v="location: http://ow.ly/IlNrR"/>
        <s v="set-cookie: muc=dae2cbb4-2cd0-4bef-8837-031975945487; Expires=Tue"/>
        <s v="Location: http://www.unesco.org/new/en/media-services/single-view/news/director_general_condemns_murder_of_mexican_journalist_moises_sanchez_cerezo/#.VM-gj2jF-So"/>
        <s v="Set-Cookie: PHPSESSID=ll1socpg00hp485jif3fpchub5; path=/"/>
        <s v="Set-Cookie: fe_typo_user=eda5d7c961b9aed6c43cd86431021104; path=/new/"/>
        <s v="ETag: &quot;48a6813f11444a13127d8ba9da53e370&quot;"/>
        <s v="X-PvInfo: [S10202.C11940.A7749.RA0.G2FAE.UFD900C41].[OT/html.OG/pages]"/>
        <s v="location: http://twitter.com/UNESCO/status/562239880286060544/photo/1"/>
        <s v="set-cookie: muc=297e1152-d6ef-4f3d-a006-c5fe48de10c8; Expires=Tue"/>
        <s v="x-response-time: 56"/>
        <s v="location: https://twitter.com/UNESCO/status/562239880286060544/photo/1"/>
        <s v="set-cookie: guest_id=v1%3A142374551159441483; Domain=.twitter.com; Path=/; Expires=Sat"/>
        <s v="x-connection-hash: eff297cf8646e0dce8ebbacfb4c5b521"/>
        <s v="content-length: 103916"/>
        <s v="set-cookie: _twitter_sess=BAh7CSIKZmxhc2hJQzonQWN0aW9uQ29udHJvbGxlcjo6Rmxhc2g6OkZsYXNo%250ASGFzaHsABjoKQHVzZWR7ADoPY3JlYXRlZF9hdGwrCAdx2H1LAToMY3NyZl9p%250AZCIlYzVhM2Q4YzFmNjI1YjE3YWM3MmJkODViOTVkZWQ0Nzg6B2lkIiVjNzQ4%250AMjc5ODBiNjBjNWJmMWIxNzZkMGUzYTQ3YmI1Nw%253D%253D--b1e8e95a773e0e716fb5442c1ef6099c782a41c6; Path=/; Domain=.twitter.com; Secure; HTTPOnly"/>
        <s v="set-cookie: guest_id=v1%3A142374551168669654; Domain=.twitter.com; Path=/; Expires=Sat"/>
        <s v="x-connection-hash: f8c273e74efe8694024632337d5dbb24"/>
        <s v="x-response-time: 138"/>
        <s v="x-transaction: 941abe9f1d147800"/>
        <s v="set-cookie: muc=7859026c-508c-4646-8be3-6ebcce7a8617; Expires=Tue"/>
        <s v="Set-Cookie: _bit=54dca1e7-00385-01c8f-441cf10a;domain=.on.unesco.org;expires=Tue Aug 11 12:51:51 2015;path=/; HttpOnly"/>
        <s v="location: http://bit.ly/1xhOYVX"/>
        <s v="set-cookie: muc=6a82af51-4375-4d5d-897b-f52de8db811d; Expires=Tue"/>
        <s v="Content-Length: 118"/>
        <s v="Location: http://mgiep.unesco.org/gaming/"/>
        <s v="Set-Cookie: _bit=54dca1e8-00333-0412e-3d1cf10a;domain=.bit.ly;expires=Tue Aug 11 12:51:52 2015;path=/; HttpOnly"/>
        <s v="Server: Apache/2.2.22 (Ubuntu)"/>
        <s v="X-Pingback: http://mgiep.unesco.org/xmlrpc.php"/>
        <s v="Link: &lt;http://mgiep.unesco.org/?p=16139&gt;; rel=shortlink"/>
        <s v="set-cookie: muc=bf76b2ce-beaa-4178-b631-604e9b3c9aa5; Expires=Tue"/>
        <s v="Set-Cookie: _bit=54dca1eb-000ab-04141-3d1cf10a;domain=.bit.ly;expires=Tue Aug 11 12:51:55 2015;path=/; HttpOnly"/>
        <s v="location: http://ow.ly/IdaKR"/>
        <s v="set-cookie: muc=298c33f2-c19b-4c37-a9e2-d9ce64286077; Expires=Tue"/>
        <s v="Location: http://www.unesco.org/new/fileadmin/MULTIMEDIA/HQ/ED/pdf/GCED-Final-Youth-Statement-January-30-2015-Youth-Delegat.pdf"/>
        <s v="Last-Modified: Fri"/>
        <s v="ETag: &quot;120e6e5-20464-50ddd9e666f00&quot;"/>
        <s v="Content-Length: 132196"/>
        <s v="Cache-Control: max-age=7200"/>
        <s v="location: http://ow.ly/I9ePJ"/>
        <s v="set-cookie: muc=4c2d94e4-d03a-45e8-9996-7b903e83a119; Expires=Tue"/>
        <s v="Location: http://www.unesco.org/new/en/media-services/single-view/news/strong_call_for_a_media_safety_law_in_pakistan/#.VMoewmjF-So"/>
        <s v="Set-Cookie: PHPSESSID=s2jnrsc915jc9qmg8opqehha42; path=/"/>
        <s v="Set-Cookie: fe_typo_user=43c6f1267be9b22142dfe7d162b296a5; path=/new/"/>
        <s v="ETag: &quot;864791a27053d717210a816989a60850&quot;"/>
        <s v="X-PvInfo: [S10201.C11940.A7749.RA0.G2FAE.U436433CD].[OT/html.OG/pages]"/>
        <s v="set-cookie: muc=65fe6f3e-d75e-40b7-bcab-a15c0b5b1e52; Expires=Tue"/>
        <s v="Set-Cookie: _bit=54dca1f0-00109-01c74-441cf10a;domain=.on.unesco.org;expires=Tue Aug 11 12:52:00 2015;path=/; HttpOnly"/>
        <s v="location: http://ow.ly/I9S3S"/>
        <s v="set-cookie: muc=d8f0683d-0bfa-4e60-a63f-124b9b6dbdc3; Expires=Tue"/>
        <s v="Location: http://www.unesco.org/new/en/media-services/single-view/news/physical_education_for_healthier_happier_longer_and_more_productive_living/#.VMpU1WjF-So"/>
        <s v="Set-Cookie: PHPSESSID=dks8rk2c498gnuben2vspebc63; path=/"/>
        <s v="Set-Cookie: fe_typo_user=4f05a410ff2e5720d73a24a475f61703; path=/new/"/>
        <s v="ETag: &quot;7477bdb737632024b8108606c4a6097f&quot;"/>
        <s v="X-PvInfo: [S10202.C11940.A7749.RA0.G2FAE.U54DA0A5E].[OT/html.OG/pages]"/>
        <s v="location: http://ow.ly/I9QTX"/>
        <s v="set-cookie: muc=dcb439cd-5888-4c0c-b87a-6c34f0dc2131; Expires=Tue"/>
        <s v="Set-Cookie: PHPSESSID=98cv9anq2846209h470rp9vgb4; path=/"/>
        <s v="Set-Cookie: fe_typo_user=36d5b85769381c22f356087c9d8fcdd4; path=/new/"/>
        <s v="location: http://twitter.com/UNESCO/status/560848371229798401/photo/1"/>
        <s v="set-cookie: muc=67497cc3-981f-45d7-9d39-9a25db8430b2; Expires=Tue"/>
        <s v="location: https://twitter.com/UNESCO/status/560848371229798401/photo/1"/>
        <s v="set-cookie: guest_id=v1%3A142374552794988648; Domain=.twitter.com; Path=/; Expires=Sat"/>
        <s v="x-connection-hash: a51525bd3f2faeaa0b69943fcbe7e0b1"/>
        <s v="content-length: 94881"/>
        <s v="set-cookie: _twitter_sess=BAh7CSIKZmxhc2hJQzonQWN0aW9uQ29udHJvbGxlcjo6Rmxhc2g6OkZsYXNo%250ASGFzaHsABjoKQHVzZWR7ADoPY3JlYXRlZF9hdGwrCOew2H1LAToMY3NyZl9p%250AZCIlNDVhY2Q5NThkMjkzNTAxNzU4NWNlOWExM2MzOWYwYmU6B2lkIiU2NzVm%250AMjAwY2E5NzQ4MTgzNjI2Y2VlNGI3NThkNzFiZA%253D%253D--47df5eb96385b0778481cfac1a9af6ef979ab50b; Path=/; Domain=.twitter.com; Secure; HTTPOnly"/>
        <s v="set-cookie: guest_id=v1%3A142374552804009555; Domain=.twitter.com; Path=/; Expires=Sat"/>
        <s v="x-connection-hash: 8027fdbc03a8f4898990ff4f42c46455"/>
        <s v="x-response-time: 66"/>
        <s v="x-transaction: aeef8bd73f938be8"/>
        <s v="location: http://ow.ly/I9QhR"/>
        <s v="set-cookie: muc=230cc6d8-b86b-40cd-8e8b-61b0377c11a0; Expires=Tue"/>
        <s v="Set-Cookie: PHPSESSID=cu2rhvakc0os9mkfq5n73hd665; path=/"/>
        <s v="Set-Cookie: fe_typo_user=54f124e589c4ac4ec4e90b7c7580032c; path=/new/"/>
        <s v="location: http://ow.ly/I9OvV"/>
        <s v="set-cookie: muc=87f37e45-cb20-4c54-b303-be20cd339a33; Expires=Tue"/>
        <s v="Set-Cookie: PHPSESSID=bm81checmv97tlf5i4ugrr86f3; path=/"/>
        <s v="Set-Cookie: fe_typo_user=3527a2b9e7755b8eefe59857bb887c4c; path=/new/"/>
        <s v="location: http://ow.ly/I3q6u"/>
        <s v="set-cookie: muc=6a5c1686-21f6-4a17-aebe-0d7a8875e07a; Expires=Tue"/>
        <s v="Location: http://www.unesco.org/new/en/media-services/single-view/news/global_citizenship_education_for_all_one_advocates_story/#.VMgeuWSG978"/>
        <s v="Set-Cookie: PHPSESSID=nl3sd2sa5k29i0g4d35cqfin97; path=/"/>
        <s v="Set-Cookie: fe_typo_user=66d451be59f5d0d528fd871fa83c9aae; path=/new/"/>
        <s v="X-PvInfo: [S10202.C11940.A7749.RA0.G2FAE.UD7B761F7].[OT/html.OG/pages]"/>
        <s v="location: http://ow.ly/I8Q6n"/>
        <s v="set-cookie: muc=09056ccc-8726-41ab-81e9-b7f0d9017ba0; Expires=Tue"/>
        <s v="Location: http://www.unesco.org/new/en/media-services/single-view/news/director_general_deplores_killing_of_iraqi_journalist_ali_al_ansari/#.VMoNq2jF-So"/>
        <s v="Set-Cookie: PHPSESSID=u69h4s7a8aqdogidmbfpbrbag2; path=/"/>
        <s v="Set-Cookie: fe_typo_user=1886fed5fa3508b0a23e889ecdd3dfd7; path=/new/"/>
        <s v="ETag: &quot;8e8df7df6dfb514dc010270aed91674d&quot;"/>
        <s v="X-PvInfo: [S10202.C11940.A7749.RA0.G2FAE.U6DAA1E13].[OT/html.OG/pages]"/>
        <s v="set-cookie: muc=fc33989a-4ee7-4923-93f2-f15243cc8e93; Expires=Tue"/>
        <s v="x-connection-hash: 3a2d4364b6cd00f1af4e438fdaf3e33c"/>
        <s v="Set-Cookie: _bit=54dca1ff-00127-01c8f-441cf10a;domain=.on.unesco.org;expires=Tue Aug 11 12:52:15 2015;path=/; HttpOnly"/>
        <s v="set-cookie: muc=a1ea377a-01f1-49aa-94bc-bfa4294b4120; Expires=Tue"/>
        <s v="Set-Cookie: _bit=54dca200-0005c-01c8f-441cf10a;domain=.on.unesco.org;expires=Tue Aug 11 12:52:16 2015;path=/; HttpOnly"/>
        <s v="location: http://ow.ly/I6moZ"/>
        <s v="set-cookie: muc=df9ef232-b18f-4bd6-b4ad-a2c1b879413a; Expires=Tue"/>
        <s v="Location: http://www.liang.com.br/jobs/unesco/convention2005/ifcd/eupdate/2014/5/EN/"/>
        <s v="location: http://twitter.com/UNESCO/status/560495843506405377/photo/1"/>
        <s v="set-cookie: muc=545bc7fa-fd11-4d6a-b01c-6fa587e2a3d2; Expires=Tue"/>
        <s v="location: https://twitter.com/UNESCO/status/560495843506405377/photo/1"/>
        <s v="set-cookie: guest_id=v1%3A142374553915568310; Domain=.twitter.com; Path=/; Expires=Sat"/>
        <s v="x-connection-hash: d6a95dc9f826de54b03b3612de3c353f"/>
        <s v="content-length: 176040"/>
        <s v="set-cookie: _twitter_sess=BAh7CSIKZmxhc2hJQzonQWN0aW9uQ29udHJvbGxlcjo6Rmxhc2g6OkZsYXNo%250ASGFzaHsABjoKQHVzZWR7ADoPY3JlYXRlZF9hdGwrCKvc2H1LAToMY3NyZl9p%250AZCIlM2Q0M2I3OGZiNmY3MzViNTE3OTM0YmQ4MzhiMGYxZWQ6B2lkIiViMWM1%250AZmZiZmQ0MmU0Njc5M2NjN2ExMmQxMjM5OTBhOQ%253D%253D--293b450bcfbca4afbec1b6e3e7c5d3b212beee97; Path=/; Domain=.twitter.com; Secure; HTTPOnly"/>
        <s v="set-cookie: guest_id=v1%3A142374553924368023; Domain=.twitter.com; Path=/; Expires=Sat"/>
        <s v="x-connection-hash: fb55771bc7c37ed0255fc247be64a38e"/>
        <s v="x-response-time: 95"/>
        <s v="x-transaction: 36728ea084fc7092"/>
        <s v="x-response-time: 28"/>
        <s v="location: http://ow.ly/I2anw"/>
        <s v="set-cookie: muc=4d4fcd09-adc5-41e4-a76f-53408578cbfb; Expires=Tue"/>
        <s v="Location: http://www.unesco.org/new/en/media-services/single-view/news/global_citizenship_education_for_all_one_advocates_story/#.VMfJdGjF-So"/>
        <s v="Set-Cookie: PHPSESSID=al7mjn3s1j529sbtih8nsiadk5; path=/"/>
        <s v="Set-Cookie: fe_typo_user=62130636f733e0a37035a0b0723681e9; path=/new/"/>
        <s v="set-cookie: muc=d60e6223-1b91-4ccd-a940-dc8cbc53713d; Expires=Tue"/>
        <s v="Set-Cookie: PHPSESSID=18ee5439ga853ej82tho6472l0; path=/"/>
        <s v="Set-Cookie: fe_typo_user=012bbae2b05c5d1a989d458ae47262da; path=/new/"/>
        <s v="location: http://twitter.com/UNESCO/status/560231463837532160/photo/1"/>
        <s v="set-cookie: muc=5cb580e4-3448-4efe-b351-de736a8a83d3; Expires=Tue"/>
        <s v="x-response-time: 33"/>
        <s v="location: https://twitter.com/UNESCO/status/560231463837532160/photo/1"/>
        <s v="set-cookie: guest_id=v1%3A142374554680345099; Domain=.twitter.com; Path=/; Expires=Sat"/>
        <s v="content-length: 112417"/>
        <s v="set-cookie: _twitter_sess=BAh7CSIKZmxhc2hJQzonQWN0aW9uQ29udHJvbGxlcjo6Rmxhc2g6OkZsYXNo%250ASGFzaHsABjoKQHVzZWR7ADoPY3JlYXRlZF9hdGwrCEr62H1LAToMY3NyZl9p%250AZCIlOTQwYmUyYTAyMjVjNzIyYzc5MGJmNzg2MzJkZGRiNjU6B2lkIiViNzRl%250AN2Y0M2E0MDI2NTI3NWVmOTBjMGQ5N2M1Mzg5NQ%253D%253D--81b4d113d8cd69d67b00a97726e330c51d6d840f; Path=/; Domain=.twitter.com; Secure; HTTPOnly"/>
        <s v="set-cookie: guest_id=v1%3A142374554682759626; Domain=.twitter.com; Path=/; Expires=Sat"/>
        <s v="x-transaction: 83ea373599041394"/>
        <s v="location: http://twitter.com/UNESCO/status/560217623993270272/photo/1"/>
        <s v="set-cookie: muc=dafc2e56-6714-477a-9373-2d189974b6a0; Expires=Tue"/>
        <s v="location: https://twitter.com/UNESCO/status/560217623993270272/photo/1"/>
        <s v="set-cookie: guest_id=v1%3A142374554696200517; Domain=.twitter.com; Path=/; Expires=Sat"/>
        <s v="content-length: 166417"/>
        <s v="set-cookie: _twitter_sess=BAh7CSIKZmxhc2hJQzonQWN0aW9uQ29udHJvbGxlcjo6Rmxhc2g6OkZsYXNo%250ASGFzaHsABjoKQHVzZWR7ADoPY3JlYXRlZF9hdGwrCO762H1LAToMY3NyZl9p%250AZCIlZjcxZGFjMDI3YjZjYTNkMDVmMTM2MmI3MzU4ZTA1NjQ6B2lkIiViZTE3%250AMjBkY2NlODU3YzhmNDZjM2I2NzZiOWM3MGU3MA%253D%253D--097788643e464f9d44a03ca1fc15028dad1e9c64; Path=/; Domain=.twitter.com; Secure; HTTPOnly"/>
        <s v="set-cookie: guest_id=v1%3A142374554698935854; Domain=.twitter.com; Path=/; Expires=Sat"/>
        <s v="x-response-time: 165"/>
        <s v="x-transaction: 1e0fca4b195cdabc"/>
        <s v="location: http://ow.ly/I29Dk"/>
        <s v="set-cookie: muc=c812997d-ad95-46b3-9538-db8fb4d49146; Expires=Tue"/>
        <s v="x-response-time: 49"/>
        <s v="Location: http://www.unesco.org/new/en/education/resources/in-focus-articles/global-citizenship-education/forum-2015/#.VMfJdmjF-So"/>
        <s v="Content-Length: 33451"/>
        <s v="ETag: &quot;pv0c0b757baaa938a84eca5fa4ec4750d7&quot;"/>
        <s v="X-PvInfo: [S10102.C11940.A7749.RA0.G2FAE.U240B441E].[OT/html.OG/pages]"/>
        <s v="location: http://ow.ly/I252P"/>
        <s v="set-cookie: muc=6aa452db-c975-41da-9214-7f91d3ea8649; Expires=Tue"/>
        <s v="Location: http://www.unesco.org/new/en/media-services/single-view/news/irina_bokova_pays_tribute_to_the_victims_of_the_holocaust_at_the_shoah_memorial/back/9597/#.VMfFx2jF-So"/>
        <s v="Set-Cookie: PHPSESSID=abaj1eqrdn11jhhf43gkr5nf51; path=/"/>
        <s v="Set-Cookie: fe_typo_user=3237df8245924aca1dde4c3487ac378f; path=/new/"/>
        <s v="ETag: &quot;bf4b0d44e411520586d91e4e4cbded30&quot;"/>
        <s v="X-PvInfo: [S10201.C11940.A7749.RA0.G2FAE.U41D3E831].[OT/html.OG/pages]"/>
        <s v="location: http://twitter.com/UNESCO/status/559848265450274816/photo/1"/>
        <s v="set-cookie: muc=d83699a7-1889-48f0-889b-53b2227ce3b8; Expires=Tue"/>
        <s v="location: https://twitter.com/UNESCO/status/559848265450274816/photo/1"/>
        <s v="set-cookie: guest_id=v1%3A142374555169554395; Domain=.twitter.com; Path=/; Expires=Sat"/>
        <s v="content-length: 246024"/>
        <s v="set-cookie: _twitter_sess=BAh7CSIKZmxhc2hJQzonQWN0aW9uQ29udHJvbGxlcjo6Rmxhc2g6OkZsYXNo%250ASGFzaHsABjoKQHVzZWR7ADoPY3JlYXRlZF9hdGwrCGYN2X1LAToMY3NyZl9p%250AZCIlYjk1M2E2NmZmZmIzY2I5Y2MwNTNhOThiM2JmZjYyMWU6B2lkIiU4NjRm%250ANTE2YjMzZTg2MDBlNTYxOGVlYjhhYmQzOTdhMQ%253D%253D--8386b7008829353e7d3777bb4dafb4d0c292b6dc; Path=/; Domain=.twitter.com; Secure; HTTPOnly"/>
        <s v="set-cookie: guest_id=v1%3A142374555171763394; Domain=.twitter.com; Path=/; Expires=Sat"/>
        <s v="x-response-time: 151"/>
        <s v="x-transaction: bad07f1aaff70c5d"/>
        <s v="set-cookie: muc=935f1068-e80f-4dc5-9320-c9fa2af1682a; Expires=Tue"/>
        <s v="x-response-time: 7"/>
        <s v="Set-Cookie: _bit=54dca20f-003a8-01c70-441cf10a;domain=.on.unesco.org;expires=Tue Aug 11 12:52:31 2015;path=/; HttpOnly"/>
        <s v="location: http://ow.ly/HUj6A"/>
        <s v="set-cookie: muc=3854c27b-d238-45ff-91e2-9346cceee5c0; Expires=Tue"/>
        <s v="Location: http://www.unesco.org/new/en/media-services/single-view/news/director_general_at_the_un_in_new_york_to_participate_in_a_high_level_debate_on_dialogue_in_the_face_of_violent_extremism/#.VMVB82SG978"/>
        <s v="Set-Cookie: PHPSESSID=fvstrsmgmss01e5a9dlmmleug1; path=/"/>
        <s v="Set-Cookie: fe_typo_user=fdce1e20c1d734403a439a9e921de22f; path=/new/"/>
        <s v="ETag: &quot;63a2a662a86e4e27a6ad6383c1161df8&quot;"/>
        <s v="X-PvInfo: [S10201.C11940.A7749.RA0.G2FAE.U89D51DFA].[OT/html.OG/pages]"/>
        <s v="location: http://twitter.com/UNESCO/status/558651653751324673/photo/1"/>
        <s v="set-cookie: muc=f7db9084-dc0d-42a3-90df-db20275e77fd; Expires=Tue"/>
        <s v="x-response-time: 22"/>
        <s v="location: https://twitter.com/UNESCO/status/558651653751324673/photo/1"/>
        <s v="set-cookie: guest_id=v1%3A142374555646391779; Domain=.twitter.com; Path=/; Expires=Sat"/>
        <s v="x-connection-hash: 6e2fd64a882bf52f999cafed67e7b150"/>
        <s v="content-length: 119565"/>
        <s v="set-cookie: _twitter_sess=BAh7CSIKZmxhc2hJQzonQWN0aW9uQ29udHJvbGxlcjo6Rmxhc2g6OkZsYXNo%250ASGFzaHsABjoKQHVzZWR7ADoPY3JlYXRlZF9hdGwrCE0g2X1LAToMY3NyZl9p%250AZCIlNmNkZDRhYWUzMjNhODg4ZTMyMzY4ZDRlOTdiOTM3Y2E6B2lkIiVmNmEw%250ANTVkNTYzOTAyNGY0N2JlODg4OGEzYzc1MmIyOA%253D%253D--e62a56653eca584849c8765b77bf2400ac371a8c; Path=/; Domain=.twitter.com; Secure; HTTPOnly"/>
        <s v="set-cookie: guest_id=v1%3A142374555655631202; Domain=.twitter.com; Path=/; Expires=Sat"/>
        <s v="x-connection-hash: 7241c32a04dd5837bdcad7003ac50087"/>
        <s v="x-response-time: 157"/>
        <s v="x-transaction: 081865c69f75b268"/>
        <s v="location: http://unesdoc.unesco.org/images/0023/002311/231162e.pdf"/>
        <s v="set-cookie: muc=d5fc9edb-a51e-4f35-8e98-b6d8af31f835; Expires=Tue"/>
        <s v="ETag: &quot;b44eb9396d46d01:92d&quot;"/>
        <s v="Content-Length: 2475473"/>
        <s v="set-cookie: muc=d53b865d-340e-41a7-8847-d57fbf9d2c83; Expires=Tue"/>
        <s v="Set-Cookie: _bit=54dca215-0001c-01c70-441cf10a;domain=.on.unesco.org;expires=Tue Aug 11 12:52:37 2015;path=/; HttpOnly"/>
        <s v="Content-Length: 110924"/>
        <s v="location: http://ow.ly/HMEHL"/>
        <s v="set-cookie: muc=3c3f0ad4-65e7-4ca9-94ca-fdb79543dfef; Expires=Tue"/>
        <s v="Location: http://www.unesco.org/new/en/no_cache/unesco/themes/pcpd/dynamic-content-single-view/news/culture_in_the_cross_hairs_international_herald_tribune/#.VMFatGSG978"/>
        <s v="Set-Cookie: PHPSESSID=1krl68dvrf3hfmustqkkpaef41; path=/"/>
        <s v="Set-Cookie: fe_typo_user=bda2655e4ac0ac444de92a3aa147a710; path=/new/"/>
        <s v="ETag: &quot;3233f1fa6b97a99ad207fc79a231657b&quot;"/>
        <s v="X-PvInfo: [S10201.C11940.A7749.RA0.G2FAE.U64FF6652].[OT/html.OG/pages]"/>
        <s v="location: http://ow.ly/HKWYO"/>
        <s v="set-cookie: muc=6fa9d7f6-69a6-4a56-9db2-1ebf324fe09b; Expires=Tue"/>
        <s v="Location: http://www.unesco.org/new/en/media-services/single-view/news/insight_into_unesco_to_expo_2015_feeding_the_planet_energy_for_life/#.VMD_XkfF-So"/>
        <s v="Set-Cookie: PHPSESSID=lmpj1gq7cupbnklh6injr2ga10; path=/"/>
        <s v="Set-Cookie: fe_typo_user=e6e3f2a031235008544b5c9e7303b25e; path=/new/"/>
        <s v="ETag: &quot;7337d47baad30dd45be2c5cf6b86dc78&quot;"/>
        <s v="X-PvInfo: [S10201.C11940.A7749.RA0.G2FAE.UE4522C64].[OT/html.OG/pages]"/>
        <s v="set-cookie: muc=d88b2a5a-cd27-461b-a683-def311af199c; Expires=Tue"/>
        <s v="Set-Cookie: _bit=54dca21b-002e9-01c74-441cf10a;domain=.on.unesco.org;expires=Tue Aug 11 12:52:43 2015;path=/; HttpOnly"/>
        <s v="location: http://twitter.com/UNESCO/status/558022240634404864/photo/1"/>
        <s v="set-cookie: muc=aa0ca48e-c93f-40b3-85ca-4e41515b0460; Expires=Tue"/>
        <s v="location: https://twitter.com/UNESCO/status/558022240634404864/photo/1"/>
        <s v="set-cookie: guest_id=v1%3A142374556471725791; Domain=.twitter.com; Path=/; Expires=Sat"/>
        <s v="x-connection-hash: 8833e706983cffc5138c389c131004bf"/>
        <s v="content-length: 137039"/>
        <s v="set-cookie: _twitter_sess=BAh7CSIKZmxhc2hJQzonQWN0aW9uQ29udHJvbGxlcjo6Rmxhc2g6OkZsYXNo%250ASGFzaHsABjoKQHVzZWR7ADoPY3JlYXRlZF9hdGwrCIxA2X1LAToMY3NyZl9p%250AZCIlYzNlYzE3MGQ1ZmVjNmM3MmM5ZTMyYmZlZGRhOTFjN2Q6B2lkIiVjYjUy%250ANzQzNjQ2MTRlZmI2NmY1MDYzYmU3ZDUwMTg5Yw%253D%253D--e9c8a03e26753c01f6280a084b52e8c867a6a4c7; Path=/; Domain=.twitter.com; Secure; HTTPOnly"/>
        <s v="set-cookie: guest_id=v1%3A142374556481888392; Domain=.twitter.com; Path=/; Expires=Sat"/>
        <s v="x-connection-hash: 40ce9edcba46bbb301bf50802af6ecaa"/>
        <s v="x-response-time: 91"/>
        <s v="x-transaction: d5d43306f45bee0a"/>
        <s v="location: http://ow.ly/HHdPw"/>
        <s v="set-cookie: muc=5ffb8b25-1a86-4f04-9eae-2d1cd26eb27f; Expires=Tue"/>
        <s v="Location: http://www.unesco.org/new/en/communication-and-information/access-to-knowledge/open-educational-resources/"/>
        <s v="Set-Cookie: PHPSESSID=g047b3bssbtengon3j0j33k4i5; path=/"/>
        <s v="Set-Cookie: fe_typo_user=7f08849606dcd6e9796f859cc97ef99f; path=/new/"/>
        <s v="X-PvInfo: [S10202.C11940.A7749.RA0.G2FAE.U61722F5].[OT/html.OG/pages]"/>
        <s v="location: http://twitter.com/UNESCO/status/557905512931807233/photo/1"/>
        <s v="set-cookie: muc=e3417ac3-14ba-4ae6-b496-6e53cce98a93; Expires=Tue"/>
        <s v="location: https://twitter.com/UNESCO/status/557905512931807233/photo/1"/>
        <s v="set-cookie: guest_id=v1%3A142374557265068091; Domain=.twitter.com; Path=/; Expires=Sat"/>
        <s v="content-length: 142362"/>
        <s v="set-cookie: _twitter_sess=BAh7CSIKZmxhc2hJQzonQWN0aW9uQ29udHJvbGxlcjo6Rmxhc2g6OkZsYXNo%250ASGFzaHsABjoKQHVzZWR7ADoPY3JlYXRlZF9hdGwrCERf2X1LAToMY3NyZl9p%250AZCIlNTgwYmViNDI5MGQ1ODJmOTRiMWNlYzBiNjVhMTc5YzI6B2lkIiUxMjdk%250AZTZiZjM3ZGEwYWZlZmJmYTRjN2E0MDg3NGRjMg%253D%253D--70c7e1c01d051597d9dbee0092ba48514419f017; Path=/; Domain=.twitter.com; Secure; HTTPOnly"/>
        <s v="set-cookie: guest_id=v1%3A142374557267642786; Domain=.twitter.com; Path=/; Expires=Sat"/>
        <s v="x-response-time: 86"/>
        <s v="x-transaction: 6d1fef54578d4796"/>
        <s v="location: http://ow.ly/HGF01"/>
        <s v="set-cookie: muc=fa121693-2877-4f68-93a1-d45a116557f3; Expires=Tue"/>
        <s v="Location: http://www.unesco.org/new/en/media-services/single-view/news/adolescents_twice_as_likely_to_be_out_of_school_as_children_of_primary_school_age_say_unesco_and_unicef/back/9597/#.VL-VxUfF-So"/>
        <s v="Set-Cookie: PHPSESSID=9ebhojiitovvv929cvcaka4f84; path=/"/>
        <s v="Set-Cookie: fe_typo_user=aac2ac7de9900e03ad36708097214564; path=/new/"/>
        <s v="ETag: &quot;980936958050d6ccae056b12da12a227&quot;"/>
        <s v="X-PvInfo: [S10201.C11940.A7749.RA0.G2FAE.UF8232661].[OT/html.OG/pages]"/>
        <s v="location: http://twitter.com/UNESCO/status/557844387959693313/photo/1"/>
        <s v="set-cookie: muc=10e8b25c-b829-41ee-95f5-49ca1abec1cd; Expires=Tue"/>
        <s v="location: https://twitter.com/UNESCO/status/557844387959693313/photo/1"/>
        <s v="set-cookie: guest_id=v1%3A142374557661546637; Domain=.twitter.com; Path=/; Expires=Sat"/>
        <s v="content-length: 136950"/>
        <s v="set-cookie: _twitter_sess=BAh7CSIKZmxhc2hJQzonQWN0aW9uQ29udHJvbGxlcjo6Rmxhc2g6OkZsYXNo%250ASGFzaHsABjoKQHVzZWR7ADoPY3JlYXRlZF9hdGwrCMFu2X1LAToMY3NyZl9p%250AZCIlMmExNGEzMTZhZmI5ZjM0YmNjZGI5MzY2ZjZiNGVlMDA6B2lkIiU1OTI5%250AZmZjNTJhNzNhMjdkZjhiNDA4YjgzM2MwMWE1Yg%253D%253D--8a48b3be968887d3e1a9b8b23cfb461aaf522520; Path=/; Domain=.twitter.com; Secure; HTTPOnly"/>
        <s v="set-cookie: guest_id=v1%3A142374557664059278; Domain=.twitter.com; Path=/; Expires=Sat"/>
        <s v="x-response-time: 133"/>
        <s v="x-transaction: 565a0f75a4c105d1"/>
        <s v="set-cookie: muc=e12ca579-2462-4d47-b586-955811563ffd; Expires=Tue"/>
        <s v="Set-Cookie: _bit=54dca228-0034c-01c70-441cf10a;domain=.on.unesco.org;expires=Tue Aug 11 12:52:56 2015;path=/; HttpOnly"/>
        <s v="location: http://ow.ly/HCQc8"/>
        <s v="set-cookie: muc=8c40b8ee-2897-4367-8710-1ff08027d921; Expires=Tue"/>
        <s v="x-response-time: 37"/>
        <s v="Location: http://www.unescobkk.org/education/resources/resources/newsletters/multilingual-education-newsletter/e-newslettermle-no16/"/>
        <s v="Set-Cookie: fe_typo_user=16dc2fadd3ccd2138cc716f252d3b3c6; path=/"/>
        <s v="location: http://twitter.com/UNESCO/status/557470929585176576/photo/1"/>
        <s v="set-cookie: muc=87c2ae93-0ee9-4938-b386-281247e21be6; Expires=Tue"/>
        <s v="location: https://twitter.com/UNESCO/status/557470929585176576/photo/1"/>
        <s v="set-cookie: guest_id=v1%3A142374557881759656; Domain=.twitter.com; Path=/; Expires=Sat"/>
        <s v="x-connection-hash: 11fa5eb3a09a34a74e0d16ce16472a11"/>
        <s v="content-length: 127854"/>
        <s v="set-cookie: _twitter_sess=BAh7CSIKZmxhc2hJQzonQWN0aW9uQ29udHJvbGxlcjo6Rmxhc2g6OkZsYXNo%250ASGFzaHsABjoKQHVzZWR7ADoPY3JlYXRlZF9hdGwrCK132X1LAToMY3NyZl9p%250AZCIlMzRiMjAwNWZmOGVmNGYzMDhiN2QwM2VlM2EyNzQyNGI6B2lkIiU5YjQ4%250AYTlkYmRkODFkMmFlOGM4ZmFkYjYyNjQzYjNjYw%253D%253D--734c99bbc87683cd94826b18de20fba76de152d9; Path=/; Domain=.twitter.com; Secure; HTTPOnly"/>
        <s v="set-cookie: guest_id=v1%3A142374557892401287; Domain=.twitter.com; Path=/; Expires=Sat"/>
        <s v="x-connection-hash: 5f0d83065c92f7e7a18f56d354262f1b"/>
        <s v="x-transaction: f6ae559c90e14904"/>
        <s v="location: http://www.light2015.org"/>
        <s v="set-cookie: muc=72867eaa-50af-456b-b68a-c91e325cd681; Expires=Tue"/>
        <s v="HTTP/1.1 403 Forbidden"/>
        <s v="location: http://twitter.com/UNESCO/status/557314859440697344/photo/1"/>
        <s v="set-cookie: muc=5e05b043-adce-40c4-8015-cf38c999766f; Expires=Tue"/>
        <s v="x-response-time: 30"/>
        <s v="location: https://twitter.com/UNESCO/status/557314859440697344/photo/1"/>
        <s v="set-cookie: guest_id=v1%3A142374557932145936; Domain=.twitter.com; Path=/; Expires=Sat"/>
        <s v="content-length: 251174"/>
        <s v="set-cookie: _twitter_sess=BAh7CSIKZmxhc2hJQzonQWN0aW9uQ29udHJvbGxlcjo6Rmxhc2g6OkZsYXNo%250ASGFzaHsABjoKQHVzZWR7ADoPY3JlYXRlZF9hdGwrCFJ52X1LAToMY3NyZl9p%250AZCIlNWFjYmI5YTBlMWY3MzdjNTllYTYzNjM1NTNhOTFkZDA6B2lkIiVkYzFk%250ANTI1YmRkZDdjYjcyOGE0ZTE5ZTMzMmMyMzNjMw%253D%253D--e2ab8646c0150727d48ab62567da63e2e44c138b; Path=/; Domain=.twitter.com; Secure; HTTPOnly"/>
        <s v="set-cookie: guest_id=v1%3A142374557934584426; Domain=.twitter.com; Path=/; Expires=Sat"/>
        <s v="x-response-time: 187"/>
        <s v="x-transaction: 95429d0918aaa341"/>
        <s v="location: http://ow.ly/HzL6S"/>
        <s v="set-cookie: muc=799cc93b-a9b6-4dc9-858a-b1ab2d746c3a; Expires=Tue"/>
        <s v="Location: http://www.unesco.org/new/en/communication-and-information/resources/news-and-in-focus-articles/all-news/news/unesco_launches_a_new_publication_in_its_internet_freedom_series/#.VL02SkfF-So"/>
        <s v="Set-Cookie: PHPSESSID=t2d7b607u6r6smnqbjf17a6vu6; path=/"/>
        <s v="Set-Cookie: fe_typo_user=a998884571fda379c5ebb9f011192e70; path=/new/"/>
        <s v="ETag: &quot;509407eccfbfd4fd6e0e723c8f0b3c01&quot;"/>
        <s v="X-PvInfo: [S10202.C11940.A7749.RA0.G2FAE.UBD9D63CF].[OT/html.OG/pages]"/>
        <s v="set-cookie: muc=49613cc4-8851-4aad-a1be-277cfe592e08; Expires=Tue"/>
        <s v="location: http://light2015.org"/>
        <s v="set-cookie: muc=16f3a197-b6eb-402a-b1c8-05422e84ff3d; Expires=Tue"/>
        <s v="Location: http://www.light2015.org/"/>
        <s v="Content-Type: text/html; charset=iso-8859-1"/>
        <s v="location: http://ow.ly/HwAwF"/>
        <s v="set-cookie: muc=51c04adf-7628-4fab-a284-85c0599a02ed; Expires=Tue"/>
        <s v="Location: http://www.unesco.org/new/en/media-services/single-view/news/let_there_be_a_year_of_light_launch_of_the_international_year_of_light_2015/#.VLwNnGSG978"/>
        <s v="Set-Cookie: PHPSESSID=dfe4gmvtfkb42g8dvd38lqpgg0; path=/"/>
        <s v="Set-Cookie: fe_typo_user=6a42f14948bee36b75e12347ade69d61; path=/new/"/>
        <s v="ETag: &quot;a9d614a6cac24ddb3e65ab09951ab5ee&quot;"/>
        <s v="X-PvInfo: [S10202.C11940.A7749.RA0.G2FAE.U5AECD093].[OT/html.OG/pages]"/>
        <s v="location: http://www.light2015.org/Home.html"/>
        <s v="set-cookie: muc=1fb1879e-a85e-4721-8a85-f4882714a516; Expires=Tue"/>
        <s v="x-response-time: 21"/>
        <s v="set-cookie: muc=536108c8-5ed0-499a-a6c0-22c25a9feaa2; Expires=Tue"/>
        <s v="Set-Cookie: PHPSESSID=48sf316pc7fck0gj9971i1bpp5; path=/"/>
        <s v="Set-Cookie: fe_typo_user=40995dc87deaa31f98db08e61fcdc7b1; path=/new/"/>
        <s v="location: http://twitter.com/UNESCO/status/556125306562830336/photo/1"/>
        <s v="set-cookie: muc=e42b6489-76f6-430b-b9fb-5da922c6d6ed; Expires=Tue"/>
        <s v="location: https://twitter.com/UNESCO/status/556125306562830336/photo/1"/>
        <s v="set-cookie: guest_id=v1%3A142374558556568314; Domain=.twitter.com; Path=/; Expires=Sat"/>
        <s v="x-connection-hash: d524c7b6a748d8310c874c2fca33088c"/>
        <s v="content-length: 119531"/>
        <s v="set-cookie: _twitter_sess=BAh7CSIKZmxhc2hJQzonQWN0aW9uQ29udHJvbGxlcjo6Rmxhc2g6OkZsYXNo%250ASGFzaHsABjoKQHVzZWR7ADoPY3JlYXRlZF9hdGwrCPeR2X1LAToMY3NyZl9p%250AZCIlNDM4ODgzNzY0YjQyZGRiNDBiNmZmYzMxODU2NzE4NTc6B2lkIiUwZTlk%250AZjc1YTlmNDFmZmEyMjBhY2U4NDZhMjdmZjY3MA%253D%253D--a0e473ae103eb810a84fc4d72f3af8e09e0790ad; Path=/; Domain=.twitter.com; Secure; HTTPOnly"/>
        <s v="set-cookie: guest_id=v1%3A142374558565546972; Domain=.twitter.com; Path=/; Expires=Sat"/>
        <s v="x-connection-hash: 7cfba76afc4d4df4c30ca1d9de011c93"/>
        <s v="x-response-time: 115"/>
        <s v="x-transaction: 0b699d8503a15bac"/>
        <s v="location: http://ow.ly/HqOyK"/>
        <s v="set-cookie: muc=0585a01c-157b-4a0c-83ab-8117b537b3bc; Expires=Tue"/>
        <s v="Location: http://www.unesco.org/new/en/media-services/single-view/news/unesco_70th_anniversary_commemorative_coins/#.VLkbe0fF-So"/>
        <s v="Set-Cookie: PHPSESSID=mimdq5bhgsdbd1ht9ve369pn92; path=/"/>
        <s v="Set-Cookie: fe_typo_user=bd7ef6b3af42fe39d2802e24e68b5781; path=/new/"/>
        <s v="ETag: &quot;055ed5665a574e254a56e83d38435e1c&quot;"/>
        <s v="X-PvInfo: [S10202.C11940.A7749.RA0.G2FAE.UBC05EB9].[OT/html.OG/pages]"/>
        <s v="location: http://bit.ly/1Cmkt3z"/>
        <s v="set-cookie: muc=edb369b6-ecf5-4a4c-886d-b45a90f24ee0; Expires=Tue"/>
        <s v="Content-Length: 218"/>
        <s v="Location: http://www.unesco.org/new/en/media-services/single-view/news/enhancing_ict_and_e_literacy_skills_of_kenyan_librarians/#.VLbNmmSG978"/>
        <s v="Set-Cookie: _bit=54dca235-00069-04127-3d1cf10a;domain=.bit.ly;expires=Tue Aug 11 12:53:09 2015;path=/; HttpOnly"/>
        <s v="Set-Cookie: PHPSESSID=6antdej35fn9u2vkdh1s99rr21; path=/"/>
        <s v="Set-Cookie: fe_typo_user=8809c7c83aa4b3e3cdf530ab133a7cf9; path=/new/"/>
        <s v="ETag: &quot;3110acad422d2038d61bd5c5796db0fc&quot;"/>
        <s v="X-PvInfo: [S10202.C11940.A7749.RA0.G2FAE.UC58016B5].[OT/html.OG/pages]"/>
        <s v="location: http://twitter.com/UNESCO/status/555380230832267264/photo/1"/>
        <s v="set-cookie: muc=634a4f27-ff51-4eff-9460-7733d8701d34; Expires=Tue"/>
        <s v="location: https://twitter.com/UNESCO/status/555380230832267264/photo/1"/>
        <s v="set-cookie: guest_id=v1%3A142374559188643721; Domain=.twitter.com; Path=/; Expires=Sat"/>
        <s v="content-length: 102472"/>
        <s v="set-cookie: _twitter_sess=BAh7CSIKZmxhc2hJQzonQWN0aW9uQ29udHJvbGxlcjo6Rmxhc2g6OkZsYXNo%250ASGFzaHsABjoKQHVzZWR7ADoPY3JlYXRlZF9hdGwrCGWq2X1LAToMY3NyZl9p%250AZCIlODc3ZGUzMTI2MWJkN2I0Mjk3YjRiODhjMTc2MTg5MjQ6B2lkIiVkMzcw%250AYTBjNTBhMTIxNmJmODNmYTk1MjFlNGM4ZTEyYQ%253D%253D--4fb5041379e283b82c5ef1e3b9c63cab023f3208; Path=/; Domain=.twitter.com; Secure; HTTPOnly"/>
        <s v="set-cookie: guest_id=v1%3A142374559190962641; Domain=.twitter.com; Path=/; Expires=Sat"/>
        <s v="x-response-time: 459"/>
        <s v="x-transaction: 99cdb40fcb164a9e"/>
        <s v="location: http://twitter.com/UNESCO/status/555374760461602816/photo/1"/>
        <s v="set-cookie: muc=bc76a11f-4b5c-4449-aa97-8db9615b5334; Expires=Tue"/>
        <s v="x-response-time: 25"/>
        <s v="location: https://twitter.com/UNESCO/status/555374760461602816/photo/1"/>
        <s v="set-cookie: guest_id=v1%3A142374559244440356; Domain=.twitter.com; Path=/; Expires=Sat"/>
        <s v="content-length: 219375"/>
        <s v="set-cookie: _twitter_sess=BAh7CSIKZmxhc2hJQzonQWN0aW9uQ29udHJvbGxlcjo6Rmxhc2g6OkZsYXNo%250ASGFzaHsABjoKQHVzZWR7ADoPY3JlYXRlZF9hdGwrCJOs2X1LAToMY3NyZl9p%250AZCIlNzJmYmY2NTViNzMyOGMwNjQ0MjUzOWE0YTZiYjI3ZWE6B2lkIiU3MDk5%250AOTRlZTQ3OTZlYjFhMjA2ZmQ0OTc2MWUxNzYwNw%253D%253D--a209bba9e935ea16542a67404fa625d3348fdf13; Path=/; Domain=.twitter.com; Secure; HTTPOnly"/>
        <s v="set-cookie: guest_id=v1%3A142374559246699080; Domain=.twitter.com; Path=/; Expires=Sat"/>
        <s v="x-response-time: 125"/>
        <s v="x-transaction: f613d5bb0ad0be18"/>
        <s v="location: http://twitter.com/UNESCO/status/555332267359608832/photo/1"/>
        <s v="set-cookie: muc=b8d91380-3e3a-40e3-be80-586bdbeb9812; Expires=Tue"/>
        <s v="location: https://twitter.com/UNESCO/status/555332267359608832/photo/1"/>
        <s v="set-cookie: guest_id=v1%3A142374559264802705; Domain=.twitter.com; Path=/; Expires=Sat"/>
        <s v="content-length: 249280"/>
        <s v="set-cookie: _twitter_sess=BAh7CSIKZmxhc2hJQzonQWN0aW9uQ29udHJvbGxlcjo6Rmxhc2g6OkZsYXNo%250ASGFzaHsABjoKQHVzZWR7ADoPY3JlYXRlZF9hdGwrCGKt2X1LAToMY3NyZl9p%250AZCIlMjJlYmNlOGYzYzNkNDViNzJjMmE3ZGU2ODJkMjYzYjQ6B2lkIiVmMWQ0%250AMGE0YjRjZjljM2E5ZGJlOTA3NGZhZmU3YTc5NQ%253D%253D--2dcab8608430e442f3c20acad9c28ceb1d324efb; Path=/; Domain=.twitter.com; Secure; HTTPOnly"/>
        <s v="set-cookie: guest_id=v1%3A142374559267345472; Domain=.twitter.com; Path=/; Expires=Sat"/>
        <s v="x-response-time: 222"/>
        <s v="x-transaction: 566a3e4ad9c06cbc"/>
        <s v="location: http://twitter.com/UNESCO/status/555317421901619200/photo/1"/>
        <s v="set-cookie: muc=7d3ee1d8-e2a5-42af-a1a8-598c0f39ef11; Expires=Tue"/>
        <s v="location: https://twitter.com/UNESCO/status/555317421901619200/photo/1"/>
        <s v="set-cookie: guest_id=v1%3A142374559303816647; Domain=.twitter.com; Path=/; Expires=Sat"/>
        <s v="content-length: 94552"/>
        <s v="set-cookie: _twitter_sess=BAh7CSIKZmxhc2hJQzonQWN0aW9uQ29udHJvbGxlcjo6Rmxhc2g6OkZsYXNo%250ASGFzaHsABjoKQHVzZWR7ADoPY3JlYXRlZF9hdGwrCBGv2X1LAToMY3NyZl9p%250AZCIlMGU1MWRjYjQyMGZkODBlNWM1ZmMyOWExYTQ1YzZhYTA6B2lkIiVhYThj%250AZmI0MWVkMzcwYzdjNjYwNzY3ZjZjM2FmOTk3ZA%253D%253D--9b9c87142ba406bd6ab8a6b3f14f3a506e3d5987; Path=/; Domain=.twitter.com; Secure; HTTPOnly"/>
        <s v="set-cookie: guest_id=v1%3A142374559310417009; Domain=.twitter.com; Path=/; Expires=Sat"/>
        <s v="x-response-time: 101"/>
        <s v="x-transaction: a9eb0a5d167c6224"/>
        <s v="location: http://twitter.com/SweOECDUNESCO/status/555309269114159104/photo/1"/>
        <s v="set-cookie: muc=f80c389a-0ab3-4e77-8a41-1bfb0357a38a; Expires=Tue"/>
        <s v="x-response-time: 23"/>
        <s v="location: https://twitter.com/SweOECDUNESCO/status/555309269114159104/photo/1"/>
        <s v="set-cookie: guest_id=v1%3A142374559326729687; Domain=.twitter.com; Path=/; Expires=Sat"/>
        <s v="content-length: 87877"/>
        <s v="set-cookie: _twitter_sess=BAh7CSIKZmxhc2hJQzonQWN0aW9uQ29udHJvbGxlcjo6Rmxhc2g6OkZsYXNo%250ASGFzaHsABjoKQHVzZWR7ADoPY3JlYXRlZF9hdGwrCMyv2X1LAToMY3NyZl9p%250AZCIlYjA4YzRhYWE4NTgwNjY4M2NhYWVmZGUwN2ZkMmIxZWE6B2lkIiU5ZmMz%250AYmQ4ZWU1ZmZjMGU3MGRmMmZhN2ZiZWRmMGI2MQ%253D%253D--d49fe79da2219d073d92ee3cd5eaf0f360f0f12c; Path=/; Domain=.twitter.com; Secure; HTTPOnly"/>
        <s v="set-cookie: guest_id=v1%3A142374559329292903; Domain=.twitter.com; Path=/; Expires=Sat"/>
        <s v="x-response-time: 3118"/>
        <s v="x-transaction: e28b2059fbf68dea"/>
        <s v="location: http://twitter.com/UNESCO/status/555309465935704065/photo/1"/>
        <s v="set-cookie: muc=a4618f84-3b82-470c-a6b1-cfde36e3e38b; Expires=Tue"/>
        <s v="location: https://twitter.com/UNESCO/status/555309465935704065/photo/1"/>
        <s v="set-cookie: guest_id=v1%3A142374559646788275; Domain=.twitter.com; Path=/; Expires=Sat"/>
        <s v="content-length: 246580"/>
        <s v="set-cookie: _twitter_sess=BAh7CSIKZmxhc2hJQzonQWN0aW9uQ29udHJvbGxlcjo6Rmxhc2g6OkZsYXNo%250ASGFzaHsABjoKQHVzZWR7ADoPY3JlYXRlZF9hdGwrCEq82X1LAToMY3NyZl9p%250AZCIlMWI4NTFkZTdjNWMwMDM3NDU1N2IzZjRlYTg2MTg2MGI6B2lkIiVkYThl%250AZGIwOTM0N2FjN2I4MGJiNWJjYTFiOTQ4ZDlkYg%253D%253D--333021adea891047f6639341f9fc65321e42d6ae; Path=/; Domain=.twitter.com; Secure; HTTPOnly"/>
        <s v="set-cookie: guest_id=v1%3A142374559648854079; Domain=.twitter.com; Path=/; Expires=Sat"/>
        <s v="x-response-time: 221"/>
        <s v="x-transaction: 76144c616454a2a7"/>
        <s v="location: http://ow.ly/HfUKw"/>
        <s v="set-cookie: muc=64456959-93ef-4e98-820f-b07ca524a4b8; Expires=Tue"/>
        <s v="Location: http://www.unesco.org/new/en/media-services/single-view/news/journalism_after_charlie/back/9597/#.VLVObyvF-So"/>
        <s v="Set-Cookie: PHPSESSID=h3qpafe36oigbbhelvfmmcf1q3; path=/"/>
        <s v="Set-Cookie: fe_typo_user=85b27314b954f80321fe07200b04e4cd; path=/new/"/>
        <s v="ETag: &quot;3499858e91e4072b3eae6cc2a91f62fb&quot;"/>
        <s v="X-PvInfo: [S10202.C11940.A7749.RA0.G2FAE.UE5B53F85].[OT/html.OG/pages]"/>
        <s v="location: http://ow.ly/HhiT9"/>
        <s v="set-cookie: muc=183f469e-2d1a-481d-b141-66ac4a1a03bb; Expires=Tue"/>
        <s v="Set-Cookie: PHPSESSID=eb0und1nkt0fovqu8lmmonos87; path=/"/>
        <s v="Set-Cookie: fe_typo_user=bef58f8dc08eb24b1471ab60d816e845; path=/new/"/>
        <s v="location: http://en.unesco.org/themes/fostering-freedom-expression"/>
        <s v="set-cookie: muc=b0f36da8-1ef1-4a3a-b6a5-400ca4c1cc0c; Expires=Tue"/>
        <s v="X-Powered-By: PHP/5.3.10-1ubuntu3.15"/>
        <s v="ETag: &quot;1423745600&quot;"/>
        <s v="X-Generator: Drupal - Denis Pitzalis"/>
        <s v="Link: &lt;http://www.unesco.org&gt;; rel=&quot;canonical&quot;"/>
        <s v="Vary: User-Agent"/>
        <s v="Set-Cookie: BIGipServerorg.unesco.srvblty3_80=3238111424.20480.0000; path=/"/>
        <s v="set-cookie: muc=a2060832-4a6f-4e62-a29b-fa074f3821a5; Expires=Tue"/>
        <s v="Set-Cookie: PHPSESSID=beqtm4gks67ige72vs7hp8hd03; path=/"/>
        <s v="Set-Cookie: fe_typo_user=62bb3cad47a2515c5b20b0dfb4a22735; path=/new/"/>
        <s v="location: http://ow.ly/HevlE"/>
        <s v="set-cookie: muc=ad065a17-e8fb-43ac-a6dc-efa505307576; Expires=Tue"/>
        <s v="Location: http://whc.unesco.org/en/sustainabledevelopment/"/>
        <s v="Set-Cookie: JSESSIONID=D6ADF70D97C639DF8A0C5325EFA8FA79.cfusion; Path=/; HttpOnly"/>
        <s v="location: http://ow.ly/HesBM"/>
        <s v="set-cookie: muc=ed17838a-1213-44d7-9e79-88851c558fab; Expires=Tue"/>
        <s v="x-connection-hash: ccd7186413119f8fd249e3e05788888f"/>
        <s v="Location: http://whc.unesco.org/en/news/1215"/>
        <s v="Set-Cookie: JSESSIONID=81682D00F3D4A14A4A1D4A8A817885BA.cfusion; Path=/; HttpOnly"/>
        <s v="location: http://ow.ly/HbQp6"/>
        <s v="set-cookie: muc=e1b22ec6-df80-41ac-b825-ec7c63ea98e4; Expires=Tue"/>
        <s v="Location: http://whc.unesco.org/en/news/1078"/>
        <s v="Set-Cookie: JSESSIONID=C6ADAE70FFF9018E151042070412491A.cfusion; Path=/; HttpOnly"/>
        <s v="location: http://ow.ly/HbkuA"/>
        <s v="set-cookie: muc=288d4327-0f26-4e9b-bf20-9b316e873a60; Expires=Tue"/>
        <s v="Location: http://www.unesco.org/new/en/media-services/multimedia/photos/photo-gallery-2014-new-intangible-heritage/"/>
        <s v="Set-Cookie: PHPSESSID=n1jbe40rkhc5ucuna6q5i2jcu2; path=/"/>
        <s v="Set-Cookie: fe_typo_user=f58dabdcdabda8407a77aa5b5e0c43ec; path=/new/"/>
        <s v="ETag: &quot;443ee7b4492b55d80ffbd0e6b59cb689&quot;"/>
        <s v="X-PvInfo: [S10201.C11940.A7749.RA0.G2FAE.U5BB3D235].[OT/html.OG/pages]"/>
        <s v="location: http://ow.ly/Hb47R"/>
        <s v="set-cookie: muc=c961c120-a2c8-48af-ad95-cc56086163aa; Expires=Tue"/>
        <s v="Location: http://www.unesco.org/new/en/unesco/about-us/who-we-are/director-general/singleview-dg/news/saving_culture_is_essential_for_building_peace_the_huffington_post/#.VLPi8yvF-So"/>
        <s v="Set-Cookie: PHPSESSID=qdd4hm51gvqj46flsnijg3dql6; path=/"/>
        <s v="Set-Cookie: fe_typo_user=31760e4e97adf9d979ff50c04c130e8c; path=/new/"/>
        <s v="ETag: &quot;398c6587cbc316500e2003811d8991ca&quot;"/>
        <s v="X-PvInfo: [S10202.C11940.A7749.RA0.G2FAE.UFFE85A0B].[OT/html.OG/pages]"/>
        <s v="set-cookie: muc=76edba70-1c0d-41a8-bb2d-d74aee0285b0; Expires=Tue"/>
        <s v="location: http://twitter.com/UNESCO/status/554350749682253826/photo/1"/>
        <s v="set-cookie: muc=a365b7c8-3050-4f1a-aff2-1c33e0363e1e; Expires=Tue"/>
        <s v="location: https://twitter.com/UNESCO/status/554350749682253826/photo/1"/>
        <s v="set-cookie: guest_id=v1%3A142374561388858760; Domain=.twitter.com; Path=/; Expires=Sat"/>
        <s v="x-connection-hash: 245d7ea466a71165c14daf14dbe74208"/>
        <s v="content-length: 184188"/>
        <s v="set-cookie: _twitter_sess=BAh7CSIKZmxhc2hJQzonQWN0aW9uQ29udHJvbGxlcjo6Rmxhc2g6OkZsYXNo%250ASGFzaHsABjoKQHVzZWR7ADoPY3JlYXRlZF9hdGwrCJ0A2n1LAToMY3NyZl9p%250AZCIlMzU2OTQ0MDBlYWY2YjlhNTY2YTE2YjUwM2MyOWQ5MzY6B2lkIiUwNmQw%250AYzU3NTQ0YWZjMzQ1ZjFmNDU5ODk3ZmEyZjVhNA%253D%253D--e076c722a125e089378a7b92f11f78e1a0aca03a; Path=/; Domain=.twitter.com; Secure; HTTPOnly"/>
        <s v="set-cookie: guest_id=v1%3A142374561398272459; Domain=.twitter.com; Path=/; Expires=Sat"/>
        <s v="x-connection-hash: 6fd8d9c24fc4ef80c0b16ef9f09c4801"/>
        <s v="x-response-time: 117"/>
        <s v="x-transaction: 8f1ded2d65d79130"/>
        <s v="location: http://instagram.com/p/xuJk0YHRI7/"/>
        <s v="set-cookie: muc=b84365c4-6e48-4c3a-b399-6d475724e772; Expires=Tue"/>
        <s v="Content-Length: 14510"/>
        <s v="Expires: Sat"/>
        <s v="Set-Cookie: csrftoken=c3d5f61471bfb7b7a225835fdb676a0c; expires=Thu"/>
        <s v="Set-Cookie: mid=VNyiTgAEAAFJQF-cdEw3Yl9FwLsm; expires=Wed"/>
        <s v="location: http://twitter.com/UNESCO/status/554026984121319426/photo/1"/>
        <s v="set-cookie: muc=899df601-5dcc-4784-bb6b-1b0fcb019d71; Expires=Tue"/>
        <s v="x-response-time: 19"/>
        <s v="location: https://twitter.com/UNESCO/status/554026984121319426/photo/1"/>
        <s v="set-cookie: guest_id=v1%3A142374561431306575; Domain=.twitter.com; Path=/; Expires=Sat"/>
        <s v="content-length: 253356"/>
        <s v="set-cookie: _twitter_sess=BAh7CSIKZmxhc2hJQzonQWN0aW9uQ29udHJvbGxlcjo6Rmxhc2g6OkZsYXNo%250ASGFzaHsABjoKQHVzZWR7ADoPY3JlYXRlZF9hdGwrCAMC2n1LAToMY3NyZl9p%250AZCIlNDg4NTI5NjcyM2UxZWNmZjMwZTRkZTg5NzA3NGQyYzY6B2lkIiU5NGY1%250AMDM5OWRiYmI3Y2YyYjMzNmIwZGNmMzhhYmZmMA%253D%253D--7868217dde3bd784011efbdbccb5c26df2bdf103; Path=/; Domain=.twitter.com; Secure; HTTPOnly"/>
        <s v="set-cookie: guest_id=v1%3A142374561433877203; Domain=.twitter.com; Path=/; Expires=Sat"/>
        <s v="x-response-time: 235"/>
        <s v="x-transaction: d93ea6c434005a3b"/>
        <s v="location: http://twitter.com/UNESCO/status/553685731990704128/photo/1"/>
        <s v="set-cookie: muc=f1020104-3f6b-406f-a989-9dc4a9b604b2; Expires=Tue"/>
        <s v="location: https://twitter.com/UNESCO/status/553685731990704128/photo/1"/>
        <s v="set-cookie: guest_id=v1%3A142374561464144526; Domain=.twitter.com; Path=/; Expires=Sat"/>
        <s v="content-length: 248100"/>
        <s v="set-cookie: _twitter_sess=BAh7CSIKZmxhc2hJQzonQWN0aW9uQ29udHJvbGxlcjo6Rmxhc2g6OkZsYXNo%250ASGFzaHsABjoKQHVzZWR7ADoPY3JlYXRlZF9hdGwrCEoD2n1LAToMY3NyZl9p%250AZCIlZTY1YmJhM2NjMWU0MjQ5MjE3YzIzYTA1N2Q3YWUzOGE6B2lkIiU5NzBh%250AYThlMmNiOWFjMjRiMTIzNzNlNDliNjAzMjNmMg%253D%253D--494a0f0cd2424d3ad1c2274bd3f99ca56356ef1a; Path=/; Domain=.twitter.com; Secure; HTTPOnly"/>
        <s v="set-cookie: guest_id=v1%3A142374561466672287; Domain=.twitter.com; Path=/; Expires=Sat"/>
        <s v="x-response-time: 92"/>
        <s v="x-transaction: a75d8daaf7c187d3"/>
        <s v="location: http://ow.ly/GW35G"/>
        <s v="set-cookie: muc=a88f75e5-83c6-4f92-9f07-8a54b01e50c5; Expires=Tue"/>
        <s v="Location: http://www.unesco.org/new/en/culture/themes/illicit-trafficking-of-cultural-property/awareness-raising-initiatives/help-stop-the-destruction-of-cultural-heritage-in-syria-and-iraq/"/>
        <s v="Set-Cookie: PHPSESSID=sms7ckobs36c1qpar00nvpkvb1; path=/"/>
        <s v="Set-Cookie: fe_typo_user=18fed58bb8e8deb7ebaec880afce1b8a; path=/new/"/>
        <s v="ETag: &quot;f938c881351c15e082c64368e4325b34&quot;"/>
        <s v="X-PvInfo: [S10201.C11940.A7749.RA0.G2FAE.U742D0519].[OT/html.OG/pages]"/>
        <s v="location: http://twitter.com/France_Unesco/status/553487614255562753/photo/1"/>
        <s v="set-cookie: muc=73606d3e-485b-4c56-b8a6-94063989d0e7; Expires=Tue"/>
        <s v="location: https://twitter.com/France_Unesco/status/553487614255562753/photo/1"/>
        <s v="set-cookie: guest_id=v1%3A142374561618374151; Domain=.twitter.com; Path=/; Expires=Sat"/>
        <s v="content-length: 165225"/>
        <s v="set-cookie: _twitter_sess=BAh7CSIKZmxhc2hJQzonQWN0aW9uQ29udHJvbGxlcjo6Rmxhc2g6OkZsYXNo%250ASGFzaHsABjoKQHVzZWR7ADoPY3JlYXRlZF9hdGwrCFQJ2n1LAToMY3NyZl9p%250AZCIlNWVkN2FlZjZjNjQzZTc3MmIwNDljZWMwZGNhZGRhZWY6B2lkIiUxZGM4%250AZTFiNDQ4MGYwOTZiMDYxNjFmOTYyZmIwZDJhYQ%253D%253D--8485ab4b09c9196cebb7ddb20b8c33f1dbbba2e8; Path=/; Domain=.twitter.com; Secure; HTTPOnly"/>
        <s v="set-cookie: guest_id=v1%3A142374561621370430; Domain=.twitter.com; Path=/; Expires=Sat"/>
        <s v="x-response-time: 162"/>
        <s v="x-transaction: 396914c48c19017b"/>
        <s v="location: http://ow.ly/GW2V8"/>
        <s v="set-cookie: muc=ec80d906-027e-4060-a443-92f1c37757ee; Expires=Tue"/>
        <s v="Set-Cookie: PHPSESSID=grn3pladgddb3isijoqlpudg37; path=/"/>
        <s v="Set-Cookie: fe_typo_user=fa7866f3fbd56d23b95bd95f0c974435; path=/new/"/>
        <s v="location: http://ow.ly/H1cin"/>
        <s v="set-cookie: muc=d2c6598c-f343-482d-b450-530b018a0fce; Expires=Tue"/>
        <s v="Location: http://www.unesco.org/new/en/media-services/single-view/news/unesco_director_general_strongly_condemns_attacks_at_ancient_site_of_tel_afar_in_iraq/#.VK7uCGSG978"/>
        <s v="Set-Cookie: PHPSESSID=getevmao90800ku0tv3r53cnf7; path=/"/>
        <s v="Set-Cookie: fe_typo_user=a51d80b8cedddec9ccd2c4a26bc07587; path=/new/"/>
        <s v="ETag: &quot;e42580d58b750b5d5bf2ddce7ba25ed1&quot;"/>
        <s v="X-PvInfo: [S10201.C11940.A7749.RA0.G2FAE.UC0B74BF1].[OT/html.OG/pages]"/>
        <s v="location: http://ow.ly/GQhfl"/>
        <s v="set-cookie: muc=135fe637-4926-4969-b95b-4979acdd2c84; Expires=Tue"/>
        <s v="x-response-time: 47"/>
        <s v="Location: https://en.unesco.org/cultureofpeace/"/>
        <s v="ETag: &quot;1423745629&quot;"/>
        <s v="Link: &lt;https://en.unesco.org/cultureofpeace/&gt;; rel=&quot;canonical&quot;"/>
        <s v="location: http://ow.ly/GQfDT"/>
        <s v="set-cookie: muc=fc2622b7-a2ee-4b82-87ef-fe2b823691fc; Expires=Tue"/>
        <s v="Location: http://www.unesco.org/new/en/media-services/single-view/news/unesco_seeks_nominations_for_the_unescojuan_bosch_prize_for_the_promotion_of_social_science_research_in_latin_america_and_the_caribbean/#.VKsP3GSG978"/>
        <s v="Set-Cookie: PHPSESSID=tm397au7j554855et81j0eurv6; path=/"/>
        <s v="Set-Cookie: fe_typo_user=84c2cb1dc0575e2f3c4228b08a43e52d; path=/new/"/>
        <s v="location: http://ow.ly/FfT3Y"/>
        <s v="set-cookie: muc=625522e8-0ead-4a0b-804c-33bbdf5d2532; Expires=Tue"/>
        <s v="Location: http://issuu.com/unesconow/docs/intercultural_competences"/>
        <s v="X-Powered-By: Express"/>
        <s v="Set-Cookie: lng=en; path=/; expires=Fri"/>
        <s v="Set-Cookie: i18next=en; Domain=.issuu.com; Path=/; Expires=Sat"/>
        <s v="Set-Cookie: iutk=317038afb2b611e4a8a7004973737575; Max-Age=315360000; Domain=.issuu.com; Path=/; Expires=Sun"/>
        <s v="Content-Length: 20285"/>
        <s v="ETag: W/&quot;vUbKExXbqoXD7Ej60X26cg==&quot;"/>
        <s v="location: http://ow.ly/Ff0vb"/>
        <s v="set-cookie: muc=f9422ade-c575-43fd-9239-2ca2364c4f6f; Expires=Tue"/>
        <s v="Location: http://www.unesco.org/new/en/media-services/single-view/news/international_high_level_conference_on_the_endangered_heritage_and_cultural_diversity_of_iraq_and_syria/back/9597/#.VH3_MjHF-So"/>
        <s v="Set-Cookie: PHPSESSID=5qkjfmqn6u640f2bkfv81thj74; path=/"/>
        <s v="Set-Cookie: fe_typo_user=0b23e80ef9ffdead80b50c37ee90bed5; path=/new/"/>
        <s v="ETag: &quot;a12269a8e6a7483b71ebc7bd7c84eb2e&quot;"/>
        <s v="X-PvInfo: [S10201.C11940.A7749.RA0.G2FAE.U4F494092].[OT/html.OG/pages]"/>
        <s v="location: http://www.pinterest.com/unescobkkclt/restored-resplendent/"/>
        <s v="set-cookie: muc=ab27ecd5-a09b-4141-8a90-57d4fb43478c; Expires=Tue"/>
        <s v="Content-Security-Policy: default-src 'self' https://*.pinterest.com https://*.pinimg.com  *.pinterest.com *.pinimg.com *.google.com connect.facebook.net *.google-analytics.com https://*.facebook.com *.facebook.com www.googleadservices.com googleads.g.doubleclick.net platform.twitter.com *.tiles.mapbox.com *.online-metrix.net 'unsafe-inline' 'unsafe-eval'; frame-src *; img-src *; report-uri /_/_/csp_report/"/>
        <s v="Location: https://www.pinterest.com/unescobkkclt/restored-resplendent/"/>
        <s v="P3p: CP=&quot;This is not a P3P policy. See https://www.pinterest.com/_/_/help/articles/pinterest-and-p3p for more info.&quot;"/>
        <s v="Pinterest-Breed: CORGI"/>
        <s v="Pinterest-Generated-By: ngapp2-dd15548e"/>
        <s v="Pinterest-Version: 1a77c4a"/>
        <s v="Set-Cookie: csrftoken=sft8YlYPtJZ8FXBKJIbcaj3vJjfyWEwk; Domain=.pinterest.com; expires=Thu"/>
        <s v="Set-Cookie: _pinterest_sess=TWc9PSZxUCtrQUxBb0U3ZGV5Y1RvT2Q5R040QkY2OW1jZHdXYzZvMEMyRDMwVVd3bFduWms4TWNKRjBubzZVeFJlZXhLU3hJR3kwTUJ3cCtydlNxWGN4Zjc5ZEhQSzVNaHhJYXVGWWJlbWVwUkRUK3ZBOHY0UkxRaXI4L0RRdyt5dmx3diZoWlo2Ti9MZzRHbWxwRXZzbDZoZEg0N2p4MGs9; Domain=.pinterest.com; expires=Sun"/>
        <s v="Via: 1.1 varnish"/>
        <s v="X-Pinterest-RID: 811373833277"/>
        <s v="X-Varnish: 998426125"/>
        <s v="Pinterest-Generated-By: ngapp2-cf4a6e34"/>
        <s v="Set-Cookie: csrftoken=LFcP4eTxfDEo07PIDHbiddNP6ZPYqFON; Domain=.pinterest.com; expires=Thu"/>
        <s v="Set-Cookie: _pinterest_sess=TWc9PSZxbHFWR1R4MEc4TFg5UnZyYkdGU0h0V0RhYkE4R21KU2FSWTJuZDAxOWNkU0ZyYnB3S25Yc2VHYSszeHJETWRXeVRvaFBraHlieW5ucHlvbkk2dXA3c0hzUHhLZ1A2ajhrSWR6WmtvK01yV1E2cVVUOUs2djhJdzFCTEFSbkRCUSY3RjU0dEhleDVQWkxGUDgyKzk1UGZhcDhEdG89; Domain=.pinterest.com; expires=Sun"/>
        <s v="X-Pinterest-RID: 855252239056"/>
        <s v="X-Varnish: 2555708485"/>
        <s v="location: http://whc.unesco.org/en/news/1203"/>
        <s v="set-cookie: muc=fdcd81ce-ec35-4366-a9e7-40ac7e440e5c; Expires=Tue"/>
        <s v="Set-Cookie: JSESSIONID=2099207AA012586205DB7A4F7F613CE2.cfusion; Path=/; HttpOnly"/>
        <s v="location: http://bit.ly/1yCukAe"/>
        <s v="set-cookie: muc=0b037860-8bc2-486f-b98c-3b682eb6747d; Expires=Tue"/>
        <s v="Content-Length: 179"/>
        <s v="Location: http://www.uis.unesco.org/Education/Pages/post-2015-education-indicators.aspx?SPSLanguage=EN"/>
        <s v="Set-Cookie: _bit=54dca263-001b3-04141-3d1cf10a;domain=.bit.ly;expires=Tue Aug 11 12:53:55 2015;path=/; HttpOnly"/>
        <s v="Content-Length: 103725"/>
        <s v="Set-Cookie: SharePointTranslator=EN; expires=Fri"/>
        <s v="location: http://bit.ly/1y51j0W"/>
        <s v="set-cookie: muc=40e9d512-1e6e-468b-84af-62232c90803d; Expires=Tue"/>
        <s v="Content-Length: 173"/>
        <s v="Location: https://plus.google.com/u/0/b/116444955763219360721/events/ct1fs2leocp3nma6ule4409u7t8"/>
        <s v="Set-Cookie: _bit=54dca265-00115-04127-3d1cf10a;domain=.bit.ly;expires=Tue Aug 11 12:53:57 2015;path=/; HttpOnly"/>
        <s v="HTTP/1.1 302 Moved Temporarily"/>
        <s v="Set-Cookie: NID=67=sFEDOwsoFxL0QCGw2OHECG6l_xS1XHqBS2ykm3lBeEqIuGePBFB6ExX1YsIwk53zjHguSnP52x4iEPGOR5Us6HcAilg87mfsqsQFBgqHwN4mO3fpGcsxBW29l45yl9wH;Domain=.google.com;Path=/;Expires=Fri"/>
        <s v="P3P: CP=&quot;This is not a P3P policy! See http://www.google.com/support/accounts/bin/answer.py?hl=en&amp;answer=151657 for more info.&quot;"/>
        <s v="Expires: Fri"/>
        <s v="Location: https://plus.google.com/events/ct1fs2leocp3nma6ule4409u7t8"/>
        <s v="Server: GSE"/>
        <s v="Alternate-Protocol: 443:quic"/>
        <s v="Accept-Ranges: none"/>
        <s v="Set-Cookie: NID=67=EZRkH__Vnsjzz52ZyqSZMCk0mqw2VgVuTuFn9_cAjBt6nvYfZiuNLRu1m_eXencg-oP_l3UcCxSt-jQP0drVjcyp9Ikm11jquKBRqtWIo4ufNUAd1fE0h7M12JUaK6nx;Domain=.google.com;Path=/;Expires=Fri"/>
        <s v="location: http://en.unesco.org/radioict/home"/>
        <s v="set-cookie: muc=3195c72e-5057-4056-8628-5b8742cee844; Expires=Tue"/>
        <s v="ETag: &quot;1423745637&quot;"/>
        <s v="Link: &lt;http://en.unesco.org/radioict/home&gt;; rel=&quot;canonical&quot;"/>
        <s v="location: http://ow.ly/F5jh9"/>
        <s v="set-cookie: muc=36de5e47-2432-4405-a9de-7309d938d303; Expires=Tue"/>
        <s v="Location: http://www.unesco.org/new/en/education/resources/online-materials/single-view/news/sexuality_education_for_youth_key_in_preventing_the_spread_of_hiv_in_zambia/#.VHpfHGSG978"/>
        <s v="Set-Cookie: PHPSESSID=8c3hg11e5l3pib5qfa1som9id4; path=/"/>
        <s v="Set-Cookie: fe_typo_user=cb384d2566e1e630533395d1144c3d65; path=/new/"/>
        <s v="ETag: &quot;a08b22d9bc7b6ab7905eb6c45f84be1e&quot;"/>
        <s v="X-PvInfo: [S10202.C11940.A7749.RA0.G2FAE.U7031ADDC].[OT/html.OG/pages]"/>
        <s v="location: http://twitter.com/UNrightswire/status/538799582734733313/photo/1"/>
        <s v="set-cookie: muc=04ecd52b-a483-440e-8018-f2f4683ffae5; Expires=Tue"/>
        <s v="location: https://twitter.com/UNrightswire/status/538799582734733313/photo/1"/>
        <s v="set-cookie: guest_id=v1%3A142374564089369651; Domain=.twitter.com; Path=/; Expires=Sat"/>
        <s v="x-connection-hash: 1a7b54414b71c3f67a4768c541d444e2"/>
        <s v="content-length: 219423"/>
        <s v="set-cookie: _twitter_sess=BAh7CSIKZmxhc2hJQzonQWN0aW9uQ29udHJvbGxlcjo6Rmxhc2g6OkZsYXNo%250ASGFzaHsABjoKQHVzZWR7ADoPY3JlYXRlZF9hdGwrCCpq2n1LAToMY3NyZl9p%250AZCIlOGFkNjQ2YTY0N2IwM2YzNDE2ZGYzNTNjZTU2NWYwYzI6B2lkIiU0OTQ1%250AOGM3MzQ5NWJlOTg0YmVjMDEwOTg4MmY2ZWIxMQ%253D%253D--dc0c62257201bb90fbcb0c8bad793cc746892411; Path=/; Domain=.twitter.com; Secure; HTTPOnly"/>
        <s v="set-cookie: guest_id=v1%3A142374564100276197; Domain=.twitter.com; Path=/; Expires=Sat"/>
        <s v="x-connection-hash: 45bd5c3010fb71260e211b93987eb4ce"/>
        <s v="x-response-time: 134"/>
        <s v="x-transaction: 2945eee837bdcfe7"/>
        <s v="location: http://youngpeopletoday.net/"/>
        <s v="set-cookie: muc=ce9098c7-26c7-4ad4-bd97-1a21e7a81c08; Expires=Tue"/>
        <s v="X-Powered-By: PHP/5.2.6"/>
        <s v="X-Pingback: http://youngpeopletoday.net/xmlrpc.php"/>
        <s v="Link: &lt;http://youngpeopletoday.net/&gt;; rel=shortlink"/>
        <s v="location: http://twitter.com/UNESCO/status/539197387898884097/photo/1"/>
        <s v="set-cookie: muc=d564348a-55dc-4462-aa10-e6141a57b54f; Expires=Tue"/>
        <s v="location: https://twitter.com/UNESCO/status/539197387898884097/photo/1"/>
        <s v="set-cookie: guest_id=v1%3A142374564211271755; Domain=.twitter.com; Path=/; Expires=Sat"/>
        <s v="content-length: 217129"/>
        <s v="set-cookie: _twitter_sess=BAh7CSIKZmxhc2hJQzonQWN0aW9uQ29udHJvbGxlcjo6Rmxhc2g6OkZsYXNo%250ASGFzaHsABjoKQHVzZWR7ADoPY3JlYXRlZF9hdGwrCJtu2n1LAToMY3NyZl9p%250AZCIlMWYxNjVkNThjYWUxZTk3ZDc1NjNkOTY5ZmIyNGRlMjM6B2lkIiVhMWZl%250AZGQ1YzEyN2UzYmM2ZjI0MmVhNzA4MjU3NjhiZg%253D%253D--47e4347eeda237b30bba324448eb563db80dca4b; Path=/; Domain=.twitter.com; Secure; HTTPOnly"/>
        <s v="set-cookie: guest_id=v1%3A142374564213911301; Domain=.twitter.com; Path=/; Expires=Sat"/>
        <s v="x-transaction: 744ed44fcc702b96"/>
        <s v="location: http://ow.ly/F6zO8"/>
        <s v="set-cookie: muc=6593e858-ae04-47a7-bb72-e827a34b51f2; Expires=Tue"/>
        <s v="Location: http://www.unesco.org/new/fr/media-services/single-view/news/irina_bokova_salue_lelection_de_michaelle_jean_a_la_tete_de_la_francophonie/#.VHtl3mSG978"/>
        <s v="Set-Cookie: PHPSESSID=vcjkkv6pi1gv2k4nnu7h1cvsi5; path=/"/>
        <s v="Set-Cookie: fe_typo_user=497a2e1dca950717391109129fab10d4; path=/new/"/>
        <s v="X-PvInfo: [S10201.C11940.A7749.RA0.G2FAE.UF4E142D9].[OT/html.OG/pages]"/>
        <s v="location: http://ow.ly/F6wwA"/>
        <s v="set-cookie: muc=b4b82762-c249-4569-826b-b56646d009a3; Expires=Tue"/>
        <s v="Location: http://www.unesco.org/new/en/unesco/about-us/who-we-are/director-general/singleview-dg/news/la_directrice_generale_participe_au_xve_sommet_de_la_francophonie_a_dakar/#.VHtf3WSG979"/>
        <s v="Set-Cookie: PHPSESSID=jtf577bbv4o4901mj71oqt29b5; path=/"/>
        <s v="Set-Cookie: fe_typo_user=3632706448e8c16699c35fa9dcf0b2e1; path=/new/"/>
        <s v="ETag: &quot;567f70e950a405b1ebf2d6ff3b706013&quot;"/>
        <s v="X-PvInfo: [S10201.C11940.A7749.RA0.G2FAE.UB845A4A2].[OT/html.OG/pages]"/>
        <s v="location: http://ow.ly/F3wNS"/>
        <s v="set-cookie: muc=b0516a59-4258-42d6-a3f8-36d888b31ec2; Expires=Tue"/>
        <s v="x-response-time: 35"/>
        <s v="Location: http://unesdoc.unesco.org/images/0023/002309/230949E.pdf"/>
        <s v="ETag: &quot;3eb7663e39d01:92d&quot;"/>
        <s v="Content-Length: 44077"/>
        <s v="location: http://ow.ly/F3n9k"/>
        <s v="set-cookie: muc=19319175-08a2-4b50-93ad-a6992fbe7d01; Expires=Tue"/>
        <s v="Location: http://www.unesco.org/new/en/unesco/about-us/who-we-are/director-general/singleview-dg/news/sweden_champions_support_to_unesco/#.VHj1WmSG979"/>
        <s v="Set-Cookie: PHPSESSID=uh8ihuta5mel3bk80gcn1pm8l0; path=/"/>
        <s v="Set-Cookie: fe_typo_user=9ff1f36c6dcce50472f2bd9d6502d53c; path=/new/"/>
        <s v="ETag: &quot;8481f4187f4fc63ee51c0eb74b56f6a0&quot;"/>
        <s v="X-PvInfo: [S10201.C11940.A7749.RA0.G2FAE.U65E45158].[OT/html.OG/pages]"/>
        <s v="location: http://ow.ly/F1aPY"/>
        <s v="set-cookie: muc=1dc86c8b-abe4-49c9-8cfe-4c1053cfd132; Expires=Tue"/>
        <s v="Location: http://www.unesco.org/new/index.php?id=124353"/>
        <s v="Set-Cookie: PHPSESSID=o6vth2l0lr154990grehqegs16; path=/"/>
        <s v="Set-Cookie: fe_typo_user=d62b180e308494ecb31f01ae901355dd; path=/new/"/>
        <s v="ETag: &quot;24a5963de6fd4c2282fcdfcfd7579e32&quot;"/>
        <s v="X-PvInfo: [S10201.C11940.A7749.RA0.G2FAE.U347ED488].[OT/html.OG/pages]"/>
        <s v="location: http://ow.ly/F0mRM"/>
        <s v="set-cookie: muc=acda84ee-d017-40a9-b290-c529a072aa0c; Expires=Tue"/>
        <s v="Location: http://www.unesco.org/new/en/media-services/single-view/news/we_need_new_skills_for_a_new_world_director_general_tells_young_people_in_new_delhi/#.VHehj1eG--c"/>
        <s v="Set-Cookie: PHPSESSID=etdjmbu4f5fsshr109jb14vdd5; path=/"/>
        <s v="Set-Cookie: fe_typo_user=cedcb70c54e9447a6edb81c952d051fb; path=/new/"/>
        <s v="ETag: &quot;b5c3110126a9936379759577a0acb05a&quot;"/>
        <s v="X-PvInfo: [S10201.C11940.A7749.RA0.G2FAE.U8B3920D6].[OT/html.OG/pages]"/>
        <s v="location: http://ow.ly/F0oZC"/>
        <s v="set-cookie: muc=2259e975-de4f-4425-8277-fa73a7f2de64; Expires=Tue"/>
        <s v="Location: http://www.unesco.org/new/en/media-services/single-view/news/new_guide_promoting_disaster_risk_reduction_through_education/#.VHehrVeG--c"/>
        <s v="Set-Cookie: PHPSESSID=n55fag3ud2rr5qh37fbrj45807; path=/"/>
        <s v="Set-Cookie: fe_typo_user=619e1cbfa37211cb9c174d049ecbb452; path=/new/"/>
        <s v="ETag: &quot;4daf9f3d8daac9f25f18092aaba92111&quot;"/>
        <s v="X-PvInfo: [S10201.C11940.A7749.RA0.G2FAE.U165B8586].[OT/html.OG/pages]"/>
        <s v="location: http://twitter.com/UNESCO/status/538013379919888384/photo/1"/>
        <s v="set-cookie: muc=da5ca145-8198-4784-8855-8c0a34064862; Expires=Tue"/>
        <s v="location: https://twitter.com/UNESCO/status/538013379919888384/photo/1"/>
        <s v="set-cookie: guest_id=v1%3A142374565656641759; Domain=.twitter.com; Path=/; Expires=Sat"/>
        <s v="content-length: 94623"/>
        <s v="set-cookie: _twitter_sess=BAh7CSIKZmxhc2hJQzonQWN0aW9uQ29udHJvbGxlcjo6Rmxhc2g6OkZsYXNo%250ASGFzaHsABjoKQHVzZWR7ADoPY3JlYXRlZF9hdGwrCBqn2n1LAToMY3NyZl9p%250AZCIlYzY3NjFiYzIyYTNiMjkwZGFhMjAyNjc3ZDBiMjdkNTc6B2lkIiUwM2Vi%250ANTA0YTBlNmMwY2RkNWYzZmFjNzZjNDAxOGE0MQ%253D%253D--bad7132e79d1405b4ca70b4b720278af9c90cffe; Path=/; Domain=.twitter.com; Secure; HTTPOnly"/>
        <s v="set-cookie: guest_id=v1%3A142374565659359851; Domain=.twitter.com; Path=/; Expires=Sat"/>
        <s v="x-transaction: f3108af3fed077e4"/>
        <s v="location: http://twitter.com/UNESCO/status/538002402751033344/photo/1"/>
        <s v="set-cookie: muc=f87d4561-9274-4a48-abfd-16ebaf0de5ed; Expires=Tue"/>
        <s v="location: https://twitter.com/UNESCO/status/538002402751033344/photo/1"/>
        <s v="set-cookie: guest_id=v1%3A142374565675768152; Domain=.twitter.com; Path=/; Expires=Sat"/>
        <s v="content-length: 94782"/>
        <s v="set-cookie: _twitter_sess=BAh7CSIKZmxhc2hJQzonQWN0aW9uQ29udHJvbGxlcjo6Rmxhc2g6OkZsYXNo%250ASGFzaHsABjoKQHVzZWR7ADoPY3JlYXRlZF9hdGwrCM%252Bn2n1LAToMY3NyZl9p%250AZCIlYmZmNDBmYTQ0OGMzZGViZDQ0ZjA0Nzc0Y2ZiMjNlMWU6B2lkIiUyMWY5%250AMWI2MzI0OWY1YTM1ZDI0MGRjZDIyZjlhNmZhZA%253D%253D--cf1e29d3d41fa8476c30ec0d807eb3715ca14d0c; Path=/; Domain=.twitter.com; Secure; HTTPOnly"/>
        <s v="set-cookie: guest_id=v1%3A142374565678249715; Domain=.twitter.com; Path=/; Expires=Sat"/>
        <s v="x-response-time: 132"/>
        <s v="x-transaction: 1adf08decafe452b"/>
        <s v="location: http://twitter.com/UNESCO/status/538000003214876672/photo/1"/>
        <s v="set-cookie: muc=63820e07-d5d1-4c03-9465-4561986d659e; Expires=Tue"/>
        <s v="location: https://twitter.com/UNESCO/status/538000003214876672/photo/1"/>
        <s v="set-cookie: guest_id=v1%3A142374565698159175; Domain=.twitter.com; Path=/; Expires=Sat"/>
        <s v="x-response-time: 1"/>
        <s v="content-length: 97381"/>
        <s v="set-cookie: _twitter_sess=BAh7CSIKZmxhc2hJQzonQWN0aW9uQ29udHJvbGxlcjo6Rmxhc2g6OkZsYXNo%250ASGFzaHsABjoKQHVzZWR7ADoPY3JlYXRlZF9hdGwrCLeo2n1LAToMY3NyZl9p%250AZCIlZTc3Nzk2ZmVjM2EzNzA2Zjk0Y2U5MGVjNDRlYWQ1ZDI6B2lkIiVlOTM2%250AZTZjNmVlMWUzMDRlOTY0MjhiMjdiYWIwODExMA%253D%253D--2249eaadd7a72e72aa90ca3b68390a6ced428ea6; Path=/; Domain=.twitter.com; Secure; HTTPOnly"/>
        <s v="set-cookie: guest_id=v1%3A142374565701648782; Domain=.twitter.com; Path=/; Expires=Sat"/>
        <s v="x-response-time: 116"/>
        <s v="x-transaction: 3cf276b5465e1638"/>
        <s v="location: http://twitter.com/UNESCO/status/537998607610568704/photo/1"/>
        <s v="set-cookie: muc=78ab2ae3-16cb-400b-bf73-d9e3f5de7d23; Expires=Tue"/>
        <s v="location: https://twitter.com/UNESCO/status/537998607610568704/photo/1"/>
        <s v="set-cookie: guest_id=v1%3A142374565719568471; Domain=.twitter.com; Path=/; Expires=Sat"/>
        <s v="content-length: 160504"/>
        <s v="set-cookie: _twitter_sess=BAh7CSIKZmxhc2hJQzonQWN0aW9uQ29udHJvbGxlcjo6Rmxhc2g6OkZsYXNo%250ASGFzaHsABjoKQHVzZWR7ADoPY3JlYXRlZF9hdGwrCIip2n1LAToMY3NyZl9p%250AZCIlNjRmOWUzYTRlYWMzMmYwMjUwNmZjMjk3MDE2N2NlNDU6B2lkIiU0OGIx%250AOGYwZGEyYTU2MTYxZDJjY2RlMTJhOTM0OWU3Yg%253D%253D--402571e8b41d7ff853de2dc5071b3075aba3160f; Path=/; Domain=.twitter.com; Secure; HTTPOnly"/>
        <s v="set-cookie: guest_id=v1%3A142374565722402582; Domain=.twitter.com; Path=/; Expires=Sat"/>
        <s v="x-response-time: 204"/>
        <s v="x-transaction: 2d8026a93e8f082a"/>
        <s v="location: http://twitter.com/UNESCO/status/537998299618635776/photo/1"/>
        <s v="set-cookie: muc=9d1e97ca-a852-49db-9baa-20c21e2f5115; Expires=Tue"/>
        <s v="location: https://twitter.com/UNESCO/status/537998299618635776/photo/1"/>
        <s v="set-cookie: guest_id=v1%3A142374565750193002; Domain=.twitter.com; Path=/; Expires=Sat"/>
        <s v="content-length: 104217"/>
        <s v="set-cookie: _twitter_sess=BAh7CSIKZmxhc2hJQzonQWN0aW9uQ29udHJvbGxlcjo6Rmxhc2g6OkZsYXNo%250ASGFzaHsABjoKQHVzZWR7ADoPY3JlYXRlZF9hdGwrCLmq2n1LAToMY3NyZl9p%250AZCIlNjEzMGI5YjExOGRiNDMwNTQ5NDI5M2I1YThmOWE0NmQ6B2lkIiUxOGY1%250AZTNlYTNkY2MyZjFiYThmMTY5NzAzYWM0OGYzNQ%253D%253D--9e67db98bc21ba2624b2ee72673d3d933d9fafa6; Path=/; Domain=.twitter.com; Secure; HTTPOnly"/>
        <s v="set-cookie: guest_id=v1%3A142374565752869975; Domain=.twitter.com; Path=/; Expires=Sat"/>
        <s v="x-response-time: 77"/>
        <s v="x-transaction: 221db5db6a7318c5"/>
        <s v="location: http://twitter.com/UNESCO/status/537973126345531393/photo/1"/>
        <s v="set-cookie: muc=e81abd2c-2822-4df9-b47c-98734fa7b8a7; Expires=Tue"/>
        <s v="location: https://twitter.com/UNESCO/status/537973126345531393/photo/1"/>
        <s v="set-cookie: guest_id=v1%3A142374565767080575; Domain=.twitter.com; Path=/; Expires=Sat"/>
        <s v="content-length: 96991"/>
        <s v="set-cookie: _twitter_sess=BAh7CSIKZmxhc2hJQzonQWN0aW9uQ29udHJvbGxlcjo6Rmxhc2g6OkZsYXNo%250ASGFzaHsABjoKQHVzZWR7ADoPY3JlYXRlZF9hdGwrCGSr2n1LAToMY3NyZl9p%250AZCIlOTMxYWIyMDVlOTVlYmYzOGVhYmU3MzUyY2NjMTRlODM6B2lkIiU1NmE1%250AMWY5YmI4OWQzOWQ0ZTY3ODU2ZmM4MGFmZjZmNg%253D%253D--4594960450f2d1a92cdd7fafc4b117c4c7adde2e; Path=/; Domain=.twitter.com; Secure; HTTPOnly"/>
        <s v="set-cookie: guest_id=v1%3A142374565769832216; Domain=.twitter.com; Path=/; Expires=Sat"/>
        <s v="x-response-time: 185"/>
        <s v="x-transaction: f1b249b34a00f32f"/>
        <s v="location: http://twitter.com/UNESCO/status/537916710117195776/photo/1"/>
        <s v="set-cookie: muc=e1cc3393-713b-4a41-a485-ee2ab2c7ae3f; Expires=Tue"/>
        <s v="location: https://twitter.com/UNESCO/status/537916710117195776/photo/1"/>
        <s v="set-cookie: guest_id=v1%3A142374565795134146; Domain=.twitter.com; Path=/; Expires=Sat"/>
        <s v="content-length: 94604"/>
        <s v="set-cookie: _twitter_sess=BAh7CSIKZmxhc2hJQzonQWN0aW9uQ29udHJvbGxlcjo6Rmxhc2g6OkZsYXNo%250ASGFzaHsABjoKQHVzZWR7ADoPY3JlYXRlZF9hdGwrCHqs2n1LAToMY3NyZl9p%250AZCIlMzJkMGIxMjRmN2UxOWMzMzAxNmM1ZjE2MWQ2ZWZhM2M6B2lkIiU1MTdi%250AZmYxNTRlZDM1NTQ4OTQ0OTIyNGI5OGY3MDk5Yg%253D%253D--dd1c70a2ce470628cefd4ffdb3786fec4d07b918; Path=/; Domain=.twitter.com; Secure; HTTPOnly"/>
        <s v="set-cookie: guest_id=v1%3A142374565797936412; Domain=.twitter.com; Path=/; Expires=Sat"/>
        <s v="x-response-time: 121"/>
        <s v="x-transaction: 6841082381c01eec"/>
        <s v="location: http://twitter.com/UNESCO/status/537913607372431361/photo/1"/>
        <s v="set-cookie: muc=708de649-6d34-4884-95b4-25a80f25f6bf; Expires=Tue"/>
        <s v="location: https://twitter.com/UNESCO/status/537913607372431361/photo/1"/>
        <s v="set-cookie: guest_id=v1%3A142374565816689131; Domain=.twitter.com; Path=/; Expires=Sat"/>
        <s v="content-length: 123402"/>
        <s v="set-cookie: _twitter_sess=BAh7CSIKZmxhc2hJQzonQWN0aW9uQ29udHJvbGxlcjo6Rmxhc2g6OkZsYXNo%250ASGFzaHsABjoKQHVzZWR7ADoPY3JlYXRlZF9hdGwrCFGt2n1LAToMY3NyZl9p%250AZCIlOTM4ODQzMDkyNDQyMDQ0NjAwYWZkMTRkN2Q3Yjg1Njc6B2lkIiVmYzg3%250AYjBkZWNhYTFkODBhZGZhNDQ3MmJmOWE0OTljMg%253D%253D--150a1b6ebce6301ab504a66da2d52e14c5b97e2f; Path=/; Domain=.twitter.com; Secure; HTTPOnly"/>
        <s v="set-cookie: guest_id=v1%3A142374565819211440; Domain=.twitter.com; Path=/; Expires=Sat"/>
        <s v="x-response-time: 105"/>
        <s v="x-transaction: 49a954b514c25e05"/>
        <s v="location: http://twitter.com/UNESCO/status/537911125493690368/photo/1"/>
        <s v="set-cookie: muc=bac0da14-fbd9-40c4-8eb1-eaa756fabd3b; Expires=Tue"/>
        <s v="location: https://twitter.com/UNESCO/status/537911125493690368/photo/1"/>
        <s v="set-cookie: guest_id=v1%3A142374565837390214; Domain=.twitter.com; Path=/; Expires=Sat"/>
        <s v="content-length: 126469"/>
        <s v="set-cookie: _twitter_sess=BAh7CSIKZmxhc2hJQzonQWN0aW9uQ29udHJvbGxlcjo6Rmxhc2g6OkZsYXNo%250ASGFzaHsABjoKQHVzZWR7ADoPY3JlYXRlZF9hdGwrCCCu2n1LAToMY3NyZl9p%250AZCIlZDVjNjUyMmY1NzljMTcwYzMxY2Q4NmI1OTI2YzJmMjA6B2lkIiVjZWQ5%250AMTFhN2QyNWRkOGQzZjdhYmMyMzQxM2FmNDYwZA%253D%253D--1dbc865f37d0c6d814e2cb8e685d20f38ea22b86; Path=/; Domain=.twitter.com; Secure; HTTPOnly"/>
        <s v="set-cookie: guest_id=v1%3A142374565839946305; Domain=.twitter.com; Path=/; Expires=Sat"/>
        <s v="x-response-time: 171"/>
        <s v="x-transaction: 4d21e3b3ed91ea7f"/>
        <s v="location: http://twitter.com/UNESCO/status/537906586728284160/photo/1"/>
        <s v="set-cookie: muc=75f380e3-a886-4264-b048-144d5aae9d5b; Expires=Tue"/>
        <s v="location: https://twitter.com/UNESCO/status/537906586728284160/photo/1"/>
        <s v="set-cookie: guest_id=v1%3A142374565863896177; Domain=.twitter.com; Path=/; Expires=Sat"/>
        <s v="content-length: 102644"/>
        <s v="set-cookie: _twitter_sess=BAh7CSIKZmxhc2hJQzonQWN0aW9uQ29udHJvbGxlcjo6Rmxhc2g6OkZsYXNo%250ASGFzaHsABjoKQHVzZWR7ADoPY3JlYXRlZF9hdGwrCCiv2n1LAToMY3NyZl9p%250AZCIlZDc3YTBhZjVhZTU4YWUxNWQ0NDU0M2IxODBmYzdhYTU6B2lkIiU3Mzc1%250ANDc0M2E2NTUwMDVlMDU5MzQ0MzZjOTA2NmU4Nw%253D%253D--b24ab2b13efeeb7c10e7e4719d78c85ff23b6576; Path=/; Domain=.twitter.com; Secure; HTTPOnly"/>
        <s v="set-cookie: guest_id=v1%3A142374565866452288; Domain=.twitter.com; Path=/; Expires=Sat"/>
        <s v="x-transaction: 987b861f571a9ee4"/>
        <s v="location: http://twitter.com/UNESCO/status/537904635357712384/photo/1"/>
        <s v="set-cookie: muc=bcf6de1e-c53c-4159-ba06-76b0d1f68b2b; Expires=Tue"/>
        <s v="location: https://twitter.com/UNESCO/status/537904635357712384/photo/1"/>
        <s v="set-cookie: guest_id=v1%3A142374565881481027; Domain=.twitter.com; Path=/; Expires=Sat"/>
        <s v="content-length: 126467"/>
        <s v="set-cookie: _twitter_sess=BAh7CSIKZmxhc2hJQzonQWN0aW9uQ29udHJvbGxlcjo6Rmxhc2g6OkZsYXNo%250ASGFzaHsABjoKQHVzZWR7ADoPY3JlYXRlZF9hdGwrCNuv2n1LAToMY3NyZl9p%250AZCIlZGIwZjFlMzdhMGMyNDAxMTIyNGUyMGE1OTUyODg4MzI6B2lkIiU1ODEy%250AN2ZiMzJmNTUzZDgxNWNkZDI2N2E4OGQ0M2VlYg%253D%253D--a0e46ffaabaae9780525c2f1b86f650d9e078bfb; Path=/; Domain=.twitter.com; Secure; HTTPOnly"/>
        <s v="set-cookie: guest_id=v1%3A142374565884342920; Domain=.twitter.com; Path=/; Expires=Sat"/>
        <s v="x-response-time: 347"/>
        <s v="x-transaction: 0252ab0c77ca7587"/>
        <s v="location: http://twitter.com/UNESCO/status/537904170637213696/photo/1"/>
        <s v="set-cookie: muc=d5e11e22-fd91-4a0e-9b9a-a88a2ae3c929; Expires=Tue"/>
        <s v="location: https://twitter.com/UNESCO/status/537904170637213696/photo/1"/>
        <s v="set-cookie: guest_id=v1%3A142374565925734564; Domain=.twitter.com; Path=/; Expires=Sat"/>
        <s v="content-length: 116760"/>
        <s v="set-cookie: _twitter_sess=BAh7CSIKZmxhc2hJQzonQWN0aW9uQ29udHJvbGxlcjo6Rmxhc2g6OkZsYXNo%250ASGFzaHsABjoKQHVzZWR7ADoPY3JlYXRlZF9hdGwrCJex2n1LAToMY3NyZl9p%250AZCIlODI0Mjg5ZjQ0MjY2ZjYyOWE5NWYxYjI3MzNiNjUzYTY6B2lkIiU1MTky%250AOTY0ZjdjNDY0YjM0ZWYyYzRmOGQwNzliZmFhNg%253D%253D--98257b0fcdc622bc6cad2a0313deaff1bd91d9d6; Path=/; Domain=.twitter.com; Secure; HTTPOnly"/>
        <s v="set-cookie: guest_id=v1%3A142374565928766555; Domain=.twitter.com; Path=/; Expires=Sat"/>
        <s v="x-response-time: 112"/>
        <s v="x-transaction: 9fb16453f71790f9"/>
        <s v="location: http://twitter.com/UNESCO/status/537900125277159426/photo/1"/>
        <s v="set-cookie: muc=bb938ca7-08c3-47e0-95f5-a091880d12a2; Expires=Tue"/>
        <s v="x-response-time: 59"/>
        <s v="location: https://twitter.com/UNESCO/status/537900125277159426/photo/1"/>
        <s v="set-cookie: guest_id=v1%3A142374565951161293; Domain=.twitter.com; Path=/; Expires=Sat"/>
        <s v="content-length: 104426"/>
        <s v="set-cookie: _twitter_sess=BAh7CSIKZmxhc2hJQzonQWN0aW9uQ29udHJvbGxlcjo6Rmxhc2g6OkZsYXNo%250ASGFzaHsABjoKQHVzZWR7ADoPY3JlYXRlZF9hdGwrCJKy2n1LAToMY3NyZl9p%250AZCIlN2I4MTVjZDQ4N2JlYzAwZmI1YTFkMDJmMTgyYWFiZDg6B2lkIiVhMzIz%250AYjI1NWEzMWU5MGU1ODNiNzc1NWFjMTA4Y2YwNw%253D%253D--3716c6f564ed0b499ef26a1f4b54e2a45b597682; Path=/; Domain=.twitter.com; Secure; HTTPOnly"/>
        <s v="set-cookie: guest_id=v1%3A142374565953851123; Domain=.twitter.com; Path=/; Expires=Sat"/>
        <s v="x-transaction: a86b353098d594de"/>
        <s v="location: http://twitter.com/UNESCO/status/537898489267900416/photo/1"/>
        <s v="set-cookie: muc=94c6953d-dd8e-4d43-9003-83a5a07ddab9; Expires=Tue"/>
        <s v="location: https://twitter.com/UNESCO/status/537898489267900416/photo/1"/>
        <s v="set-cookie: guest_id=v1%3A142374565969063861; Domain=.twitter.com; Path=/; Expires=Sat"/>
        <s v="content-length: 94938"/>
        <s v="set-cookie: _twitter_sess=BAh7CSIKZmxhc2hJQzonQWN0aW9uQ29udHJvbGxlcjo6Rmxhc2g6OkZsYXNo%250ASGFzaHsABjoKQHVzZWR7ADoPY3JlYXRlZF9hdGwrCEqz2n1LAToMY3NyZl9p%250AZCIlMjQ4ODNmNDIzZDJmYzgxYjMyYjMxZjc3MTc5ZWM0NDg6B2lkIiU3M2U0%250AOTYxMDIxNmJhMzg5ODRlM2FkMGY0Yjk5ODc4OQ%253D%253D--3f2c9ac5d13deef62ae9dcd22b4be126a56a56a2; Path=/; Domain=.twitter.com; Secure; HTTPOnly"/>
        <s v="set-cookie: guest_id=v1%3A142374565972408489; Domain=.twitter.com; Path=/; Expires=Sat"/>
        <s v="x-response-time: 83"/>
        <s v="x-transaction: 13df5f30bab55884"/>
        <s v="location: http://twitter.com/UNESCO/status/537896874536361984/photo/1"/>
        <s v="set-cookie: muc=0825c45d-87fe-4523-a45f-8b04568bb890; Expires=Tue"/>
        <s v="location: https://twitter.com/UNESCO/status/537896874536361984/photo/1"/>
        <s v="set-cookie: guest_id=v1%3A142374565987986636; Domain=.twitter.com; Path=/; Expires=Sat"/>
        <s v="content-length: 95162"/>
        <s v="set-cookie: _twitter_sess=BAh7CSIKZmxhc2hJQzonQWN0aW9uQ29udHJvbGxlcjo6Rmxhc2g6OkZsYXNo%250ASGFzaHsABjoKQHVzZWR7ADoPY3JlYXRlZF9hdGwrCAO02n1LAToMY3NyZl9p%250AZCIlMzFjMTBkMTM5ZTUxYjIxMDgyODFiZGFiODI0MjNkOTc6B2lkIiU1NTk0%250ANDE4YWJmMjA0ZWQ3MjcyNDhjMmNhNjc0MTViNg%253D%253D--63ff20cf9135b441cebabe6a977129ce25e4cf39; Path=/; Domain=.twitter.com; Secure; HTTPOnly"/>
        <s v="set-cookie: guest_id=v1%3A142374565990633817; Domain=.twitter.com; Path=/; Expires=Sat"/>
        <s v="x-response-time: 50"/>
        <s v="x-transaction: a70e3988d761bea9"/>
        <s v="location: http://twitter.com/UNESCO/status/537894499520090113/photo/1"/>
        <s v="set-cookie: muc=b024c87d-4d3f-48c7-8b10-0623ea20bf7d; Expires=Tue"/>
        <s v="location: https://twitter.com/UNESCO/status/537894499520090113/photo/1"/>
        <s v="set-cookie: guest_id=v1%3A142374566002212048; Domain=.twitter.com; Path=/; Expires=Sat"/>
        <s v="content-length: 102360"/>
        <s v="set-cookie: _twitter_sess=BAh7CSIKZmxhc2hJQzonQWN0aW9uQ29udHJvbGxlcjo6Rmxhc2g6OkZsYXNo%250ASGFzaHsABjoKQHVzZWR7ADoPY3JlYXRlZF9hdGwrCJO02n1LAToMY3NyZl9p%250AZCIlYTNmYTBmNjY0M2M0M2Q3ZTdkOWVhNTA4YjZmOTQ3NGQ6B2lkIiUwOTgx%250AZjgwNTRkNzk0Y2U1NjZmY2Y0ZmUyYWI2M2FhMg%253D%253D--6415a5a93d015623fa64773a71767279a27eb2a4; Path=/; Domain=.twitter.com; Secure; HTTPOnly"/>
        <s v="set-cookie: guest_id=v1%3A142374566005068380; Domain=.twitter.com; Path=/; Expires=Sat"/>
        <s v="x-transaction: 2ce9dcb0fa09cb0f"/>
        <s v="location: http://twitter.com/UNESCO/status/537892959120031744/photo/1"/>
        <s v="set-cookie: muc=40b15b43-a42e-4a25-8367-58c2855669db; Expires=Tue"/>
        <s v="location: https://twitter.com/UNESCO/status/537892959120031744/photo/1"/>
        <s v="set-cookie: guest_id=v1%3A142374566022372226; Domain=.twitter.com; Path=/; Expires=Sat"/>
        <s v="content-length: 128940"/>
        <s v="set-cookie: _twitter_sess=BAh7CSIKZmxhc2hJQzonQWN0aW9uQ29udHJvbGxlcjo6Rmxhc2g6OkZsYXNo%250ASGFzaHsABjoKQHVzZWR7ADoPY3JlYXRlZF9hdGwrCFm12n1LAToMY3NyZl9p%250AZCIlNjExODQ1NjhjNjYxNzIyNzllZjk5MWJkYTMxYWQ5NTc6B2lkIiU3MzQ1%250AMTQ1YmFhNzEzODViNDgyZjViYmFhYjdkYzU3MA%253D%253D--1fddf255fd24d30c3e748e3a9c847ca319b91a35; Path=/; Domain=.twitter.com; Secure; HTTPOnly"/>
        <s v="set-cookie: guest_id=v1%3A142374566025190149; Domain=.twitter.com; Path=/; Expires=Sat"/>
        <s v="x-response-time: 156"/>
        <s v="x-transaction: 014b1378c5c61bec"/>
        <s v="location: http://twitter.com/UNESCO/status/537671521091981313/photo/1"/>
        <s v="set-cookie: muc=fc85bd09-2e41-402c-afe4-e2b60022bc1f; Expires=Tue"/>
        <s v="x-connection-hash: d99a9eaeab1c0d71a716eeec94143ad2"/>
        <s v="location: https://twitter.com/UNESCO/status/537671521091981313/photo/1"/>
        <s v="set-cookie: guest_id=v1%3A142374566050420241; Domain=.twitter.com; Path=/; Expires=Sat"/>
        <s v="content-length: 104389"/>
        <s v="set-cookie: _twitter_sess=BAh7CSIKZmxhc2hJQzonQWN0aW9uQ29udHJvbGxlcjo6Rmxhc2g6OkZsYXNo%250ASGFzaHsABjoKQHVzZWR7ADoPY3JlYXRlZF9hdGwrCHS22n1LAToMY3NyZl9p%250AZCIlMmZmYzFlYmViNGZjMjU3NDRjYzIxY2E2YzY3NGNmNzc6B2lkIiVmNDkw%250AOWM0NDljNjg3M2M3ZTg4OTJhMmI1YmY2MzI3Nw%253D%253D--6f55ba23c8127d970f00197682166c91409e2e91; Path=/; Domain=.twitter.com; Secure; HTTPOnly"/>
        <s v="set-cookie: guest_id=v1%3A142374566053111667; Domain=.twitter.com; Path=/; Expires=Sat"/>
        <s v="x-response-time: 127"/>
        <s v="x-transaction: ab7cde3a7eb47cfd"/>
        <s v="location: http://twitter.com/UNESCO/status/537668581522427904/photo/1"/>
        <s v="set-cookie: muc=b67c2dbb-625c-4da3-9ff2-cb7ecb04194e; Expires=Tue"/>
        <s v="location: https://twitter.com/UNESCO/status/537668581522427904/photo/1"/>
        <s v="set-cookie: guest_id=v1%3A142374566072624508; Domain=.twitter.com; Path=/; Expires=Sat"/>
        <s v="content-length: 87368"/>
        <s v="set-cookie: _twitter_sess=BAh7CSIKZmxhc2hJQzonQWN0aW9uQ29udHJvbGxlcjo6Rmxhc2g6OkZsYXNo%250ASGFzaHsABjoKQHVzZWR7ADoPY3JlYXRlZF9hdGwrCFG32n1LAToMY3NyZl9p%250AZCIlMTMwY2M2NWNmZDY3M2VkODU5OGVhZjdkYTBlMzYyOTY6B2lkIiUzYjcz%250AZTQ2YTdiOWUwNzMzYWZjMWVkMWYzYTRiZGE1YQ%253D%253D--4a93d5f1df0d431ae67b1f7e79237f35e719df1e; Path=/; Domain=.twitter.com; Secure; HTTPOnly"/>
        <s v="set-cookie: guest_id=v1%3A142374566075234236; Domain=.twitter.com; Path=/; Expires=Sat"/>
        <s v="x-response-time: 64"/>
        <s v="x-transaction: 4d09d37c68a23502"/>
        <s v="location: http://twitter.com/UNESCO/status/537662341534724096/photo/1"/>
        <s v="set-cookie: muc=25f34562-e0c7-4e5b-ab70-39cd11cab693; Expires=Tue"/>
        <s v="location: https://twitter.com/UNESCO/status/537662341534724096/photo/1"/>
        <s v="set-cookie: guest_id=v1%3A142374566088276587; Domain=.twitter.com; Path=/; Expires=Sat"/>
        <s v="content-length: 104614"/>
        <s v="set-cookie: _twitter_sess=BAh7CSIKZmxhc2hJQzonQWN0aW9uQ29udHJvbGxlcjo6Rmxhc2g6OkZsYXNo%250ASGFzaHsABjoKQHVzZWR7ADoPY3JlYXRlZF9hdGwrCO632n1LAToMY3NyZl9p%250AZCIlMTIwMzNkOGI2MWVjOThlM2M1ZmZlZGI3YjNlNDI5ZWQ6B2lkIiU3MjBk%250ANWE5YWQzMWVjNTJmN2M5MzQ0OTQ1NDEyZDI2Zg%253D%253D--40c5c3228ad83702075ae75878e5e5ee52ba5d21; Path=/; Domain=.twitter.com; Secure; HTTPOnly"/>
        <s v="set-cookie: guest_id=v1%3A142374566090997633; Domain=.twitter.com; Path=/; Expires=Sat"/>
        <s v="x-response-time: 108"/>
        <s v="x-transaction: bb2859ecbc19516b"/>
        <s v="location: http://twitter.com/UNESCO/status/537647974760067072/photo/1"/>
        <s v="set-cookie: muc=da5c4b5f-d1b4-4a0b-b0b7-8f44772f84d5; Expires=Tue"/>
        <s v="location: https://twitter.com/UNESCO/status/537647974760067072/photo/1"/>
        <s v="set-cookie: guest_id=v1%3A142374566108268691; Domain=.twitter.com; Path=/; Expires=Sat"/>
        <s v="content-length: 125935"/>
        <s v="set-cookie: _twitter_sess=BAh7CSIKZmxhc2hJQzonQWN0aW9uQ29udHJvbGxlcjo6Rmxhc2g6OkZsYXNo%250ASGFzaHsABjoKQHVzZWR7ADoPY3JlYXRlZF9hdGwrCLW42n1LAToMY3NyZl9p%250AZCIlZDkzZDlhOGRkMjVlNDA4YzY3NTJhYjY0OGFmZTljMTI6B2lkIiU5ZDM0%250AZjVmZDEzMjQ0ZTQ5NWZiMmNmZjk2ZWRkY2NmZA%253D%253D--bd60ca9a5af18eab4e39d1ebf4a687db695a3522; Path=/; Domain=.twitter.com; Secure; HTTPOnly"/>
        <s v="set-cookie: guest_id=v1%3A142374566110970506; Domain=.twitter.com; Path=/; Expires=Sat"/>
        <s v="x-transaction: 95ad5277e77207ea"/>
        <s v="location: http://twitter.com/UNESCO/status/537644568305754113/photo/1"/>
        <s v="set-cookie: muc=61e1add3-fde0-4d28-aade-9eab203f9caf; Expires=Tue"/>
        <s v="location: https://twitter.com/UNESCO/status/537644568305754113/photo/1"/>
        <s v="set-cookie: guest_id=v1%3A142374566128473174; Domain=.twitter.com; Path=/; Expires=Sat"/>
        <s v="content-length: 87205"/>
        <s v="set-cookie: _twitter_sess=BAh7CSIKZmxhc2hJQzonQWN0aW9uQ29udHJvbGxlcjo6Rmxhc2g6OkZsYXNo%250ASGFzaHsABjoKQHVzZWR7ADoPY3JlYXRlZF9hdGwrCH%252B52n1LAToMY3NyZl9p%250AZCIlOWJiYWYwOTA5MzQyMWM3M2MzNjdkMzU1YmYxYzdiZmE6B2lkIiUxNzMw%250AMjZjODdkODJhMjEzOTIxMTBmZTgwYThjYWU5ZA%253D%253D--c81f376b43951b36afcd87adf7166cb1e394ac9b; Path=/; Domain=.twitter.com; Secure; HTTPOnly"/>
        <s v="set-cookie: guest_id=v1%3A142374566131150252; Domain=.twitter.com; Path=/; Expires=Sat"/>
        <s v="x-transaction: 2f76119162648874"/>
        <s v="location: http://twitter.com/UNESCO/status/537641014899769345/photo/1"/>
        <s v="set-cookie: muc=c552b79c-7931-4a94-a831-d31244be1276; Expires=Tue"/>
        <s v="location: https://twitter.com/UNESCO/status/537641014899769345/photo/1"/>
        <s v="set-cookie: guest_id=v1%3A142374566148282117; Domain=.twitter.com; Path=/; Expires=Sat"/>
        <s v="content-length: 96594"/>
        <s v="set-cookie: _twitter_sess=BAh7CSIKZmxhc2hJQzonQWN0aW9uQ29udHJvbGxlcjo6Rmxhc2g6OkZsYXNo%250ASGFzaHsABjoKQHVzZWR7ADoPY3JlYXRlZF9hdGwrCES62n1LAToMY3NyZl9p%250AZCIlYTA4YzMwZDhkYjc4MzJkN2VhN2ZhNjMzMDEyMmM5ZmI6B2lkIiU5Mzdi%250ANTBlYzg3ZTVjOTE2OTY4NTgxNDBjMzYwOTAxMA%253D%253D--e8b391072a098335294c418e3c9c1d3d17dc28a8; Path=/; Domain=.twitter.com; Secure; HTTPOnly"/>
        <s v="set-cookie: guest_id=v1%3A142374566150936765; Domain=.twitter.com; Path=/; Expires=Sat"/>
        <s v="x-response-time: 48"/>
        <s v="x-transaction: dc390927847aa4d6"/>
        <s v="location: http://twitter.com/UNESCO/status/537640903469715456/photo/1"/>
        <s v="set-cookie: muc=b61151ff-6b31-4827-a209-6245abf30467; Expires=Tue"/>
        <s v="location: https://twitter.com/UNESCO/status/537640903469715456/photo/1"/>
        <s v="set-cookie: guest_id=v1%3A142374566162096137; Domain=.twitter.com; Path=/; Expires=Sat"/>
        <s v="content-length: 102839"/>
        <s v="set-cookie: _twitter_sess=BAh7CSIKZmxhc2hJQzonQWN0aW9uQ29udHJvbGxlcjo6Rmxhc2g6OkZsYXNo%250ASGFzaHsABjoKQHVzZWR7ADoPY3JlYXRlZF9hdGwrCNG62n1LAToMY3NyZl9p%250AZCIlMWJmMWRiNzBlMjVhMTI3MDE5MzA3YTkwY2UzNzcxYWQ6B2lkIiVmMGQw%250AZWFhMWMxMDAzMzNiYzFjMzY3ZjExYmE0NmExOA%253D%253D--d64ab2db233c26f900516a98ce3d6001434769b3; Path=/; Domain=.twitter.com; Secure; HTTPOnly"/>
        <s v="set-cookie: guest_id=v1%3A142374566164958386; Domain=.twitter.com; Path=/; Expires=Sat"/>
        <s v="x-transaction: 93b0c24266e121fb"/>
        <s v="location: http://twitter.com/UNESCO/status/537638003725058049/photo/1"/>
        <s v="set-cookie: muc=b66da613-480d-41c3-bf4a-ade73f9488c8; Expires=Tue"/>
        <s v="location: https://twitter.com/UNESCO/status/537638003725058049/photo/1"/>
        <s v="set-cookie: guest_id=v1%3A142374566182401156; Domain=.twitter.com; Path=/; Expires=Sat"/>
        <s v="content-length: 87395"/>
        <s v="set-cookie: _twitter_sess=BAh7CSIKZmxhc2hJQzonQWN0aW9uQ29udHJvbGxlcjo6Rmxhc2g6OkZsYXNo%250ASGFzaHsABjoKQHVzZWR7ADoPY3JlYXRlZF9hdGwrCJ672n1LAToMY3NyZl9p%250AZCIlNGE0MzQwODc1ZTFjNjFkYzUyZDZhNmVmMjExZjgyMDc6B2lkIiU5Nzhm%250ANjFlZGVlNjM2MjZiYzg5NmFmZjA5ZDE2Y2ZlOQ%253D%253D--6d35339f3c0b817628701039a0d426e299e51742; Path=/; Domain=.twitter.com; Secure; HTTPOnly"/>
        <s v="set-cookie: guest_id=v1%3A142374566185373548; Domain=.twitter.com; Path=/; Expires=Sat"/>
        <s v="x-transaction: b6d305bf2d7a53c5"/>
        <s v="location: http://twitter.com/UNESCO/status/537612577199906816/photo/1"/>
        <s v="set-cookie: muc=ebaface4-4b28-4e44-ac6c-81340fb005aa; Expires=Tue"/>
        <s v="location: https://twitter.com/UNESCO/status/537612577199906816/photo/1"/>
        <s v="set-cookie: guest_id=v1%3A142374566199250616; Domain=.twitter.com; Path=/; Expires=Sat"/>
        <s v="content-length: 87208"/>
        <s v="set-cookie: _twitter_sess=BAh7CSIKZmxhc2hJQzonQWN0aW9uQ29udHJvbGxlcjo6Rmxhc2g6OkZsYXNo%250ASGFzaHsABjoKQHVzZWR7ADoPY3JlYXRlZF9hdGwrCEi82n1LAToMY3NyZl9p%250AZCIlN2NkYTMyOTc3NjhkZTc0MGNlNjlmYzk5Mjg4NWQ1ZGU6B2lkIiUwYWZj%250AODU2YWY0NjQ3MThmOTk2ODc2ZDhhMDYzMTQ3MA%253D%253D--fdee20a28b38bf64ae700b5a3f0d63242f95e054; Path=/; Domain=.twitter.com; Secure; HTTPOnly"/>
        <s v="set-cookie: guest_id=v1%3A142374566202384709; Domain=.twitter.com; Path=/; Expires=Sat"/>
        <s v="x-response-time: 78"/>
        <s v="x-transaction: 975bb9829457391c"/>
        <s v="location: http://twitter.com/UNESCO/status/537578298294140928/photo/1"/>
        <s v="set-cookie: muc=18c7a026-e6d1-4133-bc51-2dacb7329bfd; Expires=Tue"/>
        <s v="location: https://twitter.com/UNESCO/status/537578298294140928/photo/1"/>
        <s v="set-cookie: guest_id=v1%3A142374566217174383; Domain=.twitter.com; Path=/; Expires=Sat"/>
        <s v="content-length: 104293"/>
        <s v="set-cookie: _twitter_sess=BAh7CSIKZmxhc2hJQzonQWN0aW9uQ29udHJvbGxlcjo6Rmxhc2g6OkZsYXNo%250ASGFzaHsABjoKQHVzZWR7ADoPY3JlYXRlZF9hdGwrCPa82n1LAToMY3NyZl9p%250AZCIlNWQ3ZDUxYWJkN2ZmNzI3NzQ5NTY1ZjVjN2RkMWFkYjY6B2lkIiU0OWIw%250AZDEyMzY2MjE4MGMzMDhlYjRkOWQyOTQwNGFkZA%253D%253D--2299ed01229e36cafd5e87d7b2cdc4003476e8c0; Path=/; Domain=.twitter.com; Secure; HTTPOnly"/>
        <s v="set-cookie: guest_id=v1%3A142374566219893060; Domain=.twitter.com; Path=/; Expires=Sat"/>
        <s v="x-response-time: 149"/>
        <s v="x-transaction: 4a9476533fd678d8"/>
        <s v="location: http://twitter.com/UNESCO/status/537577247046377474/photo/1"/>
        <s v="set-cookie: muc=dd7c069f-6a1c-4be4-aa79-58a225a4aaf7; Expires=Tue"/>
        <s v="location: https://twitter.com/UNESCO/status/537577247046377474/photo/1"/>
        <s v="set-cookie: guest_id=v1%3A142374566241152449; Domain=.twitter.com; Path=/; Expires=Sat"/>
        <s v="content-length: 87213"/>
        <s v="set-cookie: _twitter_sess=BAh7CSIKZmxhc2hJQzonQWN0aW9uQ29udHJvbGxlcjo6Rmxhc2g6OkZsYXNo%250ASGFzaHsABjoKQHVzZWR7ADoPY3JlYXRlZF9hdGwrCOe92n1LAToMY3NyZl9p%250AZCIlMGIzYTE2MTYyNzUyNDdhZTM5ZjlkNGYzYjcxNGRhM2E6B2lkIiU0ODhm%250ANjU5MDc0OTJlNWU3YjU1ODEzMWNiZTc2MTUyZg%253D%253D--4d733ab1d9cebdb571d528d8c2b6e9a2cf3b17c8; Path=/; Domain=.twitter.com; Secure; HTTPOnly"/>
        <s v="set-cookie: guest_id=v1%3A142374566243863811; Domain=.twitter.com; Path=/; Expires=Sat"/>
        <s v="x-transaction: a91b9abc95903a45"/>
        <s v="location: http://twitter.com/UNESCO/status/537571951473340416/photo/1"/>
        <s v="set-cookie: muc=847580ef-6629-432d-8d08-807b038b2d3c; Expires=Tue"/>
        <s v="location: https://twitter.com/UNESCO/status/537571951473340416/photo/1"/>
        <s v="set-cookie: guest_id=v1%3A142374566261253238; Domain=.twitter.com; Path=/; Expires=Sat"/>
        <s v="content-length: 96679"/>
        <s v="set-cookie: _twitter_sess=BAh7CSIKZmxhc2hJQzonQWN0aW9uQ29udHJvbGxlcjo6Rmxhc2g6OkZsYXNo%250ASGFzaHsABjoKQHVzZWR7ADoPY3JlYXRlZF9hdGwrCK%252B%252B2n1LAToMY3NyZl9p%250AZCIlMGEwNDZjMmMzNTE1ZGVmYjc0M2FiNmMyZjM5OTg4OWQ6B2lkIiU1YWRl%250AOTdjYjQ3NGJlNWJkNGE3YTQ2NjA3ZWUzYTA3Nw%253D%253D--8d18af7f5ed5ecf7b8475993aad1cf68f0cc6b6f; Path=/; Domain=.twitter.com; Secure; HTTPOnly"/>
        <s v="set-cookie: guest_id=v1%3A142374566263832653; Domain=.twitter.com; Path=/; Expires=Sat"/>
        <s v="x-transaction: e4a73d6379c5d9db"/>
        <s v="location: http://twitter.com/UNESCO/status/537571006899322880/photo/1"/>
        <s v="set-cookie: muc=af759190-f12a-4e5d-861c-b3d9b22ffb6b; Expires=Tue"/>
        <s v="location: https://twitter.com/UNESCO/status/537571006899322880/photo/1"/>
        <s v="set-cookie: guest_id=v1%3A142374566282303094; Domain=.twitter.com; Path=/; Expires=Sat"/>
        <s v="content-length: 103969"/>
        <s v="set-cookie: _twitter_sess=BAh7CSIKZmxhc2hJQzonQWN0aW9uQ29udHJvbGxlcjo6Rmxhc2g6OkZsYXNo%250ASGFzaHsABjoKQHVzZWR7ADoPY3JlYXRlZF9hdGwrCIK%252F2n1LAToMY3NyZl9p%250AZCIlNzE0YzBjNzE1ZTA5NjkxNGE3YjY4MWIwNWEwMTg5M2I6B2lkIiU2YzVm%250ANGYwMzYzYzNiMWNiNDU5MjEzNTRjZDczYjUxNg%253D%253D--6c06240e7311bcda539c8f1d701ab178afed3489; Path=/; Domain=.twitter.com; Secure; HTTPOnly"/>
        <s v="set-cookie: guest_id=v1%3A142374566285052385; Domain=.twitter.com; Path=/; Expires=Sat"/>
        <s v="x-response-time: 106"/>
        <s v="x-transaction: f41f1a22a8887061"/>
        <s v="location: http://twitter.com/UNESCO/status/537568955628781568/photo/1"/>
        <s v="set-cookie: muc=b404f7fb-4436-488c-bc60-57edbb812670; Expires=Tue"/>
        <s v="location: https://twitter.com/UNESCO/status/537568955628781568/photo/1"/>
        <s v="set-cookie: guest_id=v1%3A142374566302325589; Domain=.twitter.com; Path=/; Expires=Sat"/>
        <s v="content-length: 94503"/>
        <s v="set-cookie: _twitter_sess=BAh7CSIKZmxhc2hJQzonQWN0aW9uQ29udHJvbGxlcjo6Rmxhc2g6OkZsYXNo%250ASGFzaHsABjoKQHVzZWR7ADoPY3JlYXRlZF9hdGwrCEzA2n1LAToMY3NyZl9p%250AZCIlOGMwM2I3ZDFiZjZiZmMxYmYwZTkyZmM5NDY0YzkwOWI6B2lkIiViODI2%250AZjQ0NzFjYWE5YThmMTczZDgwYmJiMTdhMWRiYQ%253D%253D--27897be2e13dda0ee5d54f545229a7d432b0eda9; Path=/; Domain=.twitter.com; Secure; HTTPOnly"/>
        <s v="set-cookie: guest_id=v1%3A142374566305153445; Domain=.twitter.com; Path=/; Expires=Sat"/>
        <s v="x-transaction: 9c6e0c909a9ab82e"/>
        <s v="location: http://twitter.com/UNESCO/status/537566827002740737/photo/1"/>
        <s v="set-cookie: muc=666df872-5478-4a72-8747-7f49cae220cb; Expires=Tue"/>
        <s v="location: https://twitter.com/UNESCO/status/537566827002740737/photo/1"/>
        <s v="set-cookie: guest_id=v1%3A142374566320703759; Domain=.twitter.com; Path=/; Expires=Sat"/>
        <s v="content-length: 87305"/>
        <s v="set-cookie: _twitter_sess=BAh7CSIKZmxhc2hJQzonQWN0aW9uQ29udHJvbGxlcjo6Rmxhc2g6OkZsYXNo%250ASGFzaHsABjoKQHVzZWR7ADoPY3JlYXRlZF9hdGwrCAPB2n1LAToMY3NyZl9p%250AZCIlYTEyM2Y3MzE2NDJhYWJmZWVkNzQ5YjZjNTBhYzk3Y2Y6B2lkIiViYmI2%250ANmMzMDkyYzM1YzI2MDUxZTQ2NjUwZGY2YTg0NQ%253D%253D--5150049dbf6a3b703e599e1f91432f6a84cdc816; Path=/; Domain=.twitter.com; Secure; HTTPOnly"/>
        <s v="set-cookie: guest_id=v1%3A142374566323479592; Domain=.twitter.com; Path=/; Expires=Sat"/>
        <s v="x-transaction: aa78e03e1d6c73d2"/>
        <s v="location: http://twitter.com/UNESCO/status/537565565045719040/photo/1"/>
        <s v="set-cookie: muc=2e280444-999b-4855-8361-782167d01d5a; Expires=Tue"/>
        <s v="location: https://twitter.com/UNESCO/status/537565565045719040/photo/1"/>
        <s v="set-cookie: guest_id=v1%3A142374566338301323; Domain=.twitter.com; Path=/; Expires=Sat"/>
        <s v="content-length: 187758"/>
        <s v="set-cookie: _twitter_sess=BAh7CSIKZmxhc2hJQzonQWN0aW9uQ29udHJvbGxlcjo6Rmxhc2g6OkZsYXNo%250ASGFzaHsABjoKQHVzZWR7ADoPY3JlYXRlZF9hdGwrCLLB2n1LAToMY3NyZl9p%250AZCIlZDk2MTFiZGFkYzg1MDAwOTI2YjAzNmNiODgzMjZjOGI6B2lkIiVjZThm%250ANWYyNGE5OTk2NDdkZDQ5ZjI5YTI2YTM0ZjlkOA%253D%253D--bf3f1b979509c4f9fcdd90b60a389354679351dc; Path=/; Domain=.twitter.com; Secure; HTTPOnly"/>
        <s v="set-cookie: guest_id=v1%3A142374566341030874; Domain=.twitter.com; Path=/; Expires=Sat"/>
        <s v="x-response-time: 224"/>
        <s v="x-transaction: b0a3ab5e82b9ad53"/>
        <s v="location: http://twitter.com/UNESCO/status/537563508570091521/photo/1"/>
        <s v="set-cookie: muc=ba9358da-c480-4cb5-a303-afdb77fc8054; Expires=Tue"/>
        <s v="x-response-time: 27"/>
        <s v="location: https://twitter.com/UNESCO/status/537563508570091521/photo/1"/>
        <s v="set-cookie: guest_id=v1%3A142374566371022820; Domain=.twitter.com; Path=/; Expires=Sat"/>
        <s v="content-length: 94751"/>
        <s v="set-cookie: _twitter_sess=BAh7CSIKZmxhc2hJQzonQWN0aW9uQ29udHJvbGxlcjo6Rmxhc2g6OkZsYXNo%250ASGFzaHsABjoKQHVzZWR7ADoPY3JlYXRlZF9hdGwrCPrC2n1LAToMY3NyZl9p%250AZCIlMzBmZTgxMDIzNGFiMDg2YTQzMjM4Nzk1YzU1NDE1YWQ6B2lkIiVkMzIw%250AYWUxOWRlNDI2MmQ3Mjk2NDE4MjIxYzJhYzk2Mw%253D%253D--801987bd0b4d8828453895a91338c6113beed87a; Path=/; Domain=.twitter.com; Secure; HTTPOnly"/>
        <s v="set-cookie: guest_id=v1%3A142374566373768685; Domain=.twitter.com; Path=/; Expires=Sat"/>
        <s v="x-transaction: b81158aa173f0245"/>
        <s v="location: http://ow.ly/EPeRI"/>
        <s v="set-cookie: muc=9b48ebe4-12c8-406b-9de4-c261e8c61637; Expires=Tue"/>
        <s v="Location: http://www.unesco.org/new/en/media-services/single-view/news/traditional_music_dance_crafts_poetry_and_games_at_the_9th_session_of_the_committee_for_the_safeguarding_of_intangible_cultural_heritage/back/9597/#.VHNArYvF-So"/>
        <s v="Set-Cookie: PHPSESSID=tde4fn2vf283c4b1gl4g2f7752; path=/"/>
        <s v="Set-Cookie: fe_typo_user=b3c2d4317b8a2e0c35a39945789616b2; path=/new/"/>
        <s v="X-PvInfo: [S10202.C11940.A7749.RA0.G2FAE.U75DE594F].[OT/html.OG/pages]"/>
        <s v="location: http://ow.ly/ESSCb"/>
        <s v="set-cookie: muc=fc486160-2b2d-45a4-bb13-05b6e8749de7; Expires=Tue"/>
        <s v="Location: http://whc.unesco.org/en/news/1195"/>
        <s v="Set-Cookie: JSESSIONID=7455F59B0096C57BCC77846881DF5892.cfusion; Path=/; HttpOnly"/>
        <s v="location: http://ow.ly/ERm3I"/>
        <s v="set-cookie: muc=5d664c65-bb0f-498b-b68a-6adc3f0d4a7e; Expires=Tue"/>
        <s v="Location: https://www.facebook.com/media/set/?set=a.10152863072363390.1073741855.51626468389&amp;type=1"/>
        <s v="X-Frame-Options: DENY"/>
        <s v="X-XSS-Protection: 0"/>
        <s v="Strict-Transport-Security: max-age=15552000; preload"/>
        <s v="P3P: CP=&quot;Facebook does not have a P3P policy. Learn why here: http://fb.me/p3p&quot;"/>
        <s v="Set-Cookie: datr=hKLcVGccVhGWIvw8iGcyeLxh; expires=Sat"/>
        <s v="Set-Cookie: reg_ext_ref=deleted; expires=Thu"/>
        <s v="Set-Cookie: reg_fb_ref=https%3A%2F%2Fwww.facebook.com%2Fmedia%2Fset%2F%3Fset%3Da.10152863072363390.1073741855.51626468389%26type%3D1; path=/; domain=.facebook.com"/>
        <s v="Set-Cookie: reg_fb_gate=https%3A%2F%2Fwww.facebook.com%2Fmedia%2Fset%2F%3Fset%3Da.10152863072363390.1073741855.51626468389%26type%3D1; path=/; domain=.facebook.com"/>
        <s v="X-FB-Debug: CxpBKfELYhvn3BRUhN+2Dy2bJ7C4vn0BiZnkit+eNWn2DtQM4Wi8PX8LiNXfZKLM8DgDRbQD7+/gaWc1OdgXrw=="/>
        <s v="location: http://twitter.com/UNESCO/status/537176681908563968/photo/1"/>
        <s v="set-cookie: muc=3b225f6a-6183-476d-9092-1777f05bcea3; Expires=Tue"/>
        <s v="location: https://twitter.com/UNESCO/status/537176681908563968/photo/1"/>
        <s v="set-cookie: guest_id=v1%3A142374566854651187; Domain=.twitter.com; Path=/; Expires=Sat"/>
        <s v="x-connection-hash: a86ed49a46ae700ba78068771a83f68b"/>
        <s v="content-length: 95558"/>
        <s v="set-cookie: _twitter_sess=BAh7CSIKZmxhc2hJQzonQWN0aW9uQ29udHJvbGxlcjo6Rmxhc2g6OkZsYXNo%250ASGFzaHsABjoKQHVzZWR7ADoPY3JlYXRlZF9hdGwrCCzW2n1LAToMY3NyZl9p%250AZCIlYTlkZmRhZTNjNWUwZTM3ZTg2OGY5ZmM5MjQ3MGYyMDM6B2lkIiUxZGRh%250AMzNkNTM3Y2ExN2IzNmY2YzRhNWU3OTQ2OTQ2Yg%253D%253D--7845c29782440c28868397601f535f829de86a40; Path=/; Domain=.twitter.com; Secure; HTTPOnly"/>
        <s v="set-cookie: guest_id=v1%3A142374566865477096; Domain=.twitter.com; Path=/; Expires=Sat"/>
        <s v="x-connection-hash: 7e58d4587364fc380b0fe01433faa1b3"/>
        <s v="x-transaction: 4699901c6c6f8097"/>
        <s v="location: http://twitter.com/UNESCO/status/537174071629602816/photo/1"/>
        <s v="set-cookie: muc=531db120-02c8-4c5b-babd-292c0d3b762c; Expires=Tue"/>
        <s v="location: https://twitter.com/UNESCO/status/537174071629602816/photo/1"/>
        <s v="set-cookie: guest_id=v1%3A142374566881353229; Domain=.twitter.com; Path=/; Expires=Sat"/>
        <s v="content-length: 95890"/>
        <s v="set-cookie: _twitter_sess=BAh7CSIKZmxhc2hJQzonQWN0aW9uQ29udHJvbGxlcjo6Rmxhc2g6OkZsYXNo%250ASGFzaHsABjoKQHVzZWR7ADoPY3JlYXRlZF9hdGwrCOnW2n1LAToMY3NyZl9p%250AZCIlMDUwODM0NDY3MmJmMTZkYjkxYWM5YmJkYjk3MzFlY2Y6B2lkIiU1MTBj%250ANTNkNDBjMjhlMzE1ZDEwOGM2NTZlOTQxOTQ3OQ%253D%253D--9a23a37e77bfc3393a607280f1c51d2cd4c17b6b; Path=/; Domain=.twitter.com; Secure; HTTPOnly"/>
        <s v="set-cookie: guest_id=v1%3A142374566884094628; Domain=.twitter.com; Path=/; Expires=Sat"/>
        <s v="x-transaction: 5234bb604a2a9ccc"/>
        <s v="location: http://twitter.com/UNESCO/status/537172941705060352/photo/1"/>
        <s v="set-cookie: muc=40341d24-f9a9-4b56-aff7-8ae3631f0c50; Expires=Tue"/>
        <s v="location: https://twitter.com/UNESCO/status/537172941705060352/photo/1"/>
        <s v="set-cookie: guest_id=v1%3A142374566903092603; Domain=.twitter.com; Path=/; Expires=Sat"/>
        <s v="content-length: 94261"/>
        <s v="set-cookie: _twitter_sess=BAh7CSIKZmxhc2hJQzonQWN0aW9uQ29udHJvbGxlcjo6Rmxhc2g6OkZsYXNo%250ASGFzaHsABjoKQHVzZWR7ADoPY3JlYXRlZF9hdGwrCMHX2n1LAToMY3NyZl9p%250AZCIlNzU3MjUwN2U0NDk3ZWNiZmM5MjA1ZDE0OGVhMWE5MzI6B2lkIiU4NGMz%250AODI0ZmNmYmFmNzY1MjZhODc2NmE2MDAzNDliMQ%253D%253D--0a0550b039b6c2c6222635d66ceb99313b2b6eee; Path=/; Domain=.twitter.com; Secure; HTTPOnly"/>
        <s v="set-cookie: guest_id=v1%3A142374566905795697; Domain=.twitter.com; Path=/; Expires=Sat"/>
        <s v="x-response-time: 148"/>
        <s v="x-transaction: 57c659efcecf3556"/>
        <s v="set-cookie: muc=b68acb99-0873-40e4-9e67-1683e0a92b0d; Expires=Tue"/>
        <s v="Set-Cookie: PHPSESSID=1afrjd250840isv18idrtr69q5; path=/"/>
        <s v="Set-Cookie: fe_typo_user=a30968d9606a0f44f68743f3e29f9cf1; path=/new/"/>
        <s v="location: http://ow.ly/EPhG7"/>
        <s v="set-cookie: muc=a77d395d-fc7a-4e52-9ea3-ac146e0fa275; Expires=Tue"/>
        <s v="Location: http://www.unesco.org/new/index.php?id=69855"/>
        <s v="Set-Cookie: PHPSESSID=k04qsi2klq6tkpnplqmppebmi7; path=/"/>
        <s v="Set-Cookie: fe_typo_user=4e7474ec80bad31924e959264f014138; path=/new/"/>
        <s v="ETag: &quot;8e3a04f3a25fff457a27b60e7acce32c&quot;"/>
        <s v="X-PvInfo: [S10201.C11940.A7749.RA0.G2FAE.U498FA99F].[OT/html.OG/pages]"/>
        <s v="location: http://ow.ly/EPhr5"/>
        <s v="set-cookie: muc=66c7fe3c-f324-458e-b8df-abb3ee950133; Expires=Tue"/>
        <s v="Location: http://www.unesco.org/new/en/communication-and-information/resources/publications-and-communication-materials/publications/full-list/global-report-on-the-status-of-women-in-the-news-media/"/>
        <s v="Set-Cookie: PHPSESSID=hi049uvcq8vsf8894n20co9fi5; path=/"/>
        <s v="Set-Cookie: fe_typo_user=8d055574d118d0f32959df0a868e7578; path=/new/"/>
        <s v="ETag: &quot;e43e00f8b30aaa4ddb6f8a62a83990e0&quot;"/>
        <s v="X-PvInfo: [S10202.C11940.A7749.RA0.G2FAE.UD18073F7].[OT/html.OG/pages]"/>
        <s v="location: http://ow.ly/EPh3E"/>
        <s v="set-cookie: muc=e06f8d50-f5f7-44ef-ba92-875e7d6c3e0f; Expires=Tue"/>
        <s v="Set-Cookie: PHPSESSID=n9cl6jdco0erhqh6dc7t6kn446; path=/"/>
        <s v="Set-Cookie: fe_typo_user=9f856bdd0c1b110f4d0da13caf0d26b0; path=/new/"/>
        <s v="location: http://twitter.com/UNESCO/status/404794558564687873/photo/1"/>
        <s v="set-cookie: muc=862a9a0c-575a-49b3-9598-5e635b3fe318; Expires=Tue"/>
        <s v="location: https://twitter.com/UNESCO/status/404794558564687873/photo/1"/>
        <s v="set-cookie: guest_id=v1%3A142374567553210707; Domain=.twitter.com; Path=/; Expires=Sat"/>
        <s v="content-length: 243467"/>
        <s v="set-cookie: _twitter_sess=BAh7CSIKZmxhc2hJQzonQWN0aW9uQ29udHJvbGxlcjo6Rmxhc2g6OkZsYXNo%250ASGFzaHsABjoKQHVzZWR7ADoPY3JlYXRlZF9hdGwrCCjx2n1LAToMY3NyZl9p%250AZCIlODVlYWIwYThlYjRkNGRjYTNjNjk5MjI4MTAxZDBiYjc6B2lkIiU2OGE3%250AMGFhNmUzY2Y1ZmQyOTQ1OTAzNzBmMmRlZTdhZQ%253D%253D--42d536233824dad65ec7fe336a25e946d7fc60af; Path=/; Domain=.twitter.com; Secure; HTTPOnly"/>
        <s v="set-cookie: guest_id=v1%3A142374567555863517; Domain=.twitter.com; Path=/; Expires=Sat"/>
        <s v="x-transaction: efb80e29b047c512"/>
        <s v="location: http://twitter.com/UNESCO/status/537012912351903745/photo/1"/>
        <s v="set-cookie: muc=f93bc0e9-1f8e-489f-8152-f9b4fc032521; Expires=Tue"/>
        <s v="location: https://twitter.com/UNESCO/status/537012912351903745/photo/1"/>
        <s v="set-cookie: guest_id=v1%3A142374567573002206; Domain=.twitter.com; Path=/; Expires=Sat"/>
        <s v="content-length: 94893"/>
        <s v="set-cookie: _twitter_sess=BAh7CSIKZmxhc2hJQzonQWN0aW9uQ29udHJvbGxlcjo6Rmxhc2g6OkZsYXNo%250ASGFzaHsABjoKQHVzZWR7ADoPY3JlYXRlZF9hdGwrCPPx2n1LAToMY3NyZl9p%250AZCIlNjAxODY2N2U2YTc3NDY2YmNmMWRjNWQ3N2VmOGNjYjE6B2lkIiViMTQw%250AZTIyOGVhNjNlMjliOWY5MmZkNzU5NzhkYjdmNg%253D%253D--1f27a997752bc537c33ff24ef2d0fc962e5f5453; Path=/; Domain=.twitter.com; Secure; HTTPOnly"/>
        <s v="set-cookie: guest_id=v1%3A142374567575908472; Domain=.twitter.com; Path=/; Expires=Sat"/>
        <s v="x-transaction: 3e6d7f9fda22a973"/>
        <s v="location: http://ow.ly/EN1eU"/>
        <s v="set-cookie: muc=2c13c276-32b1-4edd-ae2c-f0ad56d3f055; Expires=Tue"/>
        <s v="Set-Cookie: PHPSESSID=e3vsuq38ookial22q9e1jsn2u2; path=/"/>
        <s v="Set-Cookie: fe_typo_user=469d70d3cd8e54eebf1b82e677e17b2a; path=/new/"/>
        <s v="location: http://ow.ly/EMUXS"/>
        <s v="set-cookie: muc=a5747731-bbdf-4022-b911-6ab38042ab8e; Expires=Tue"/>
        <s v="Location: http://www.unesco.org/new/en/media-services/single-view/news/harnessing_icts_to_empower_persons_with_disabilities_unesco_international_conference_opens_in_india/back/9597/#.VHM43YvF-So"/>
        <s v="Set-Cookie: PHPSESSID=7l7agspfmbgiram5p7rj1t00q4; path=/"/>
        <s v="Set-Cookie: fe_typo_user=75459ec03142dd5468d852c1577c21fb; path=/new/"/>
        <s v="ETag: &quot;6ad5513a6e313c4c611a4fffad529d03&quot;"/>
        <s v="X-PvInfo: [S10201.C11940.A7749.RA0.G2FAE.UB45E4E93].[OT/html.OG/pages]"/>
        <s v="location: http://ow.ly/EMREH"/>
        <s v="set-cookie: muc=5660f745-d5a7-423d-bc45-d56a681e4c96; Expires=Tue"/>
        <s v="Location: http://www.unesco.org/new/en/unesco/about-us/who-we-are/director-general/singleview-dg/news/the_director_general_of_unesco_to_assume_the_chairmanship_of_the_un_high_level_committee_on_management/#.VHM41ovF-Sq"/>
        <s v="Set-Cookie: PHPSESSID=h7256dmh4st5fg4l7tkvjoagc5; path=/"/>
        <s v="Set-Cookie: fe_typo_user=9c4331ae095f36a3ed6ea8f87e918bba; path=/new/"/>
        <s v="ETag: &quot;3afeb6acb929c230f51632a7885aea77&quot;"/>
        <s v="X-PvInfo: [S10201.C11940.A7749.RA0.G2FAE.U73FF3C6E].[OT/html.OG/pages]"/>
        <s v="location: http://ow.ly/EkHox"/>
        <s v="set-cookie: muc=29b9bb37-23fe-49a3-829d-24d08622e3d2; Expires=Tue"/>
        <s v="Location: https://www.youtube.com/watch?v=tOVUNvqy9Ec"/>
        <s v="Server: gwiseguy/2.0"/>
        <s v="P3P: CP=&quot;This is not a P3P policy! See http://support.google.com/accounts/answer/151657?hl=en for more info.&quot;"/>
        <s v="X-XSS-Protection: 1; mode=block; report=https://www.google.com/appserve/security-bugs/log/youtube"/>
        <s v="Set-Cookie: VISITOR_INFO1_LIVE=fLS7zuE84Zw; expires=Wed"/>
        <s v="Set-Cookie: YSC=BtWJMrwkj9I; path=/; domain=.youtube.com; HttpOnly"/>
        <s v="location: http://twitter.com/UNESCO/status/535848151564156929/photo/1"/>
        <s v="set-cookie: muc=ff809785-0d59-442b-bce6-0e363d9d7837; Expires=Tue"/>
        <s v="location: https://twitter.com/UNESCO/status/535848151564156929/photo/1"/>
        <s v="set-cookie: guest_id=v1%3A142374568712444597; Domain=.twitter.com; Path=/; Expires=Sat"/>
        <s v="content-length: 110072"/>
        <s v="set-cookie: _twitter_sess=BAh7CSIKZmxhc2hJQzonQWN0aW9uQ29udHJvbGxlcjo6Rmxhc2g6OkZsYXNo%250ASGFzaHsABjoKQHVzZWR7ADoPY3JlYXRlZF9hdGwrCHIe231LAToMY3NyZl9p%250AZCIlY2Y0MWJlYzJkY2JmNmNjNzM2MDI4MDE3MDliZTU5YjM6B2lkIiU2NTUz%250ANmY5ODlkMTNmZDEwYTJmZTU4YzdiNjljMWQ2Nw%253D%253D--45e9266ff2b86733f8c66c10fe650e89e96fc360; Path=/; Domain=.twitter.com; Secure; HTTPOnly"/>
        <s v="set-cookie: guest_id=v1%3A142374568715320304; Domain=.twitter.com; Path=/; Expires=Sat"/>
        <s v="x-response-time: 240"/>
        <s v="x-transaction: 0434efab537ab42a"/>
        <s v="location: http://twitter.com/UNESCO/status/535554053145493504/photo/1"/>
        <s v="set-cookie: muc=2cbc8d08-e82b-4f17-bc83-b08b46e46f39; Expires=Tue"/>
        <s v="location: https://twitter.com/UNESCO/status/535554053145493504/photo/1"/>
        <s v="set-cookie: guest_id=v1%3A142374568745930160; Domain=.twitter.com; Path=/; Expires=Sat"/>
        <s v="content-length: 224306"/>
        <s v="set-cookie: _twitter_sess=BAh7CSIKZmxhc2hJQzonQWN0aW9uQ29udHJvbGxlcjo6Rmxhc2g6OkZsYXNo%250ASGFzaHsABjoKQHVzZWR7ADoPY3JlYXRlZF9hdGwrCMAf231LAToMY3NyZl9p%250AZCIlYjcyZTFlMzgyMWY4ZjkyZjgwNThlNTRkNGEyMDlkZTE6B2lkIiVjNWFk%250AOTc0YTlhNzMwNDEwYWY1OTQwMzllNzVmYTFkYg%253D%253D--cb744b76e069fcd76e022bb246fb740af275bc2b; Path=/; Domain=.twitter.com; Secure; HTTPOnly"/>
        <s v="set-cookie: guest_id=v1%3A142374568748721784; Domain=.twitter.com; Path=/; Expires=Sat"/>
        <s v="x-response-time: 238"/>
        <s v="x-transaction: 1f355198eac989d7"/>
        <s v="location: http://ow.ly/EBb0A"/>
        <s v="set-cookie: muc=edcd8238-a3f5-4821-8632-312dc1bd1ff6; Expires=Tue"/>
        <s v="Location: http://www.unesco.org/new/en/communication-and-information/resources/publications-and-communication-materials/publications/full-list/world-trends-in-freedom-of-expression-and-media-development/"/>
        <s v="Set-Cookie: PHPSESSID=2lmdbqfgofbci58mqqs834ofb0; path=/"/>
        <s v="Set-Cookie: fe_typo_user=768297a4a001143e12cbff24d1fc4c4d; path=/new/"/>
        <s v="ETag: &quot;b88ba31a14d7e32a39af007778850531&quot;"/>
        <s v="X-PvInfo: [S10201.C11940.A7749.RA0.G2FAE.U1AAE0B2C].[OT/html.OG/pages]"/>
        <s v="location: http://twitter.com/UNESCO/status/535496163261427712/photo/1"/>
        <s v="set-cookie: muc=80bd78d0-7acf-4883-94d2-1e1db3e6c7d4; Expires=Tue"/>
        <s v="location: https://twitter.com/UNESCO/status/535496163261427712/photo/1"/>
        <s v="set-cookie: guest_id=v1%3A142374568822142554; Domain=.twitter.com; Path=/; Expires=Sat"/>
        <s v="content-length: 126406"/>
        <s v="set-cookie: _twitter_sess=BAh7CSIKZmxhc2hJQzonQWN0aW9uQ29udHJvbGxlcjo6Rmxhc2g6OkZsYXNo%250ASGFzaHsABjoKQHVzZWR7ADoPY3JlYXRlZF9hdGwrCLgi231LAToMY3NyZl9p%250AZCIlZDExOTg5MjQ1ODk4NTE1YzRlM2Q5MDI3NzZiNGViYTg6B2lkIiVlMDA5%250AOTlkZjMyZTAxYTc1MDJjYTZkNzk0ZjdmNTQ5Ng%253D%253D--6287c4328a8039902faa343178e015e3616dc256; Path=/; Domain=.twitter.com; Secure; HTTPOnly"/>
        <s v="set-cookie: guest_id=v1%3A142374568824853572; Domain=.twitter.com; Path=/; Expires=Sat"/>
        <s v="x-response-time: 136"/>
        <s v="x-transaction: 502ebaaa8fcce580"/>
        <s v="location: http://j.mp/11dRdis"/>
        <s v="set-cookie: muc=468bd828-1303-4379-9b1a-dde9fb2e5717; Expires=Tue"/>
        <s v="Content-Length: 232"/>
        <s v="Location: http://www.unesco.org/new/en/unesco/events/prizes-and-celebrations/celebrations/international-days/world-philosophy-day/world-philosophy-day-2014"/>
        <s v="Set-Cookie: _bit=54dca298-001d7-05c49-421cf10a;domain=.j.mp;expires=Tue Aug 11 12:54:48 2015;path=/; HttpOnly"/>
        <s v="Set-Cookie: PHPSESSID=t400k8h8776o3vr48mm6is69u3; path=/"/>
        <s v="Set-Cookie: fe_typo_user=7e5be6d8f171645064a0352461518ac1; path=/new/"/>
        <s v="ETag: &quot;ad18dd9cb6e416bd1a177f166bf00775&quot;"/>
        <s v="X-PvInfo: [S10201.C11940.A7749.RA0.G2FAE.U30285844].[OT/html.OG/pages]"/>
        <s v="location: http://ow.ly/EAYsV"/>
        <s v="set-cookie: muc=7752087f-8e3f-4178-b750-3b8ab7ba4ad1; Expires=Tue"/>
        <s v="Location: http://www.unesco.org/new/en/communication-and-information/resources/publications-and-communication-materials/publications/full-list/media-development-indicators-a-framework-for-assessing-media-development/"/>
        <s v="Set-Cookie: PHPSESSID=nfu6b6k53q7a2rk4uiijto9e50; path=/"/>
        <s v="Set-Cookie: fe_typo_user=d372bc63613b423128e77450fa40bba5; path=/new/"/>
        <s v="ETag: &quot;65e5eaa0e25b52fd82784f45ea397ed3&quot;"/>
        <s v="X-PvInfo: [S10202.C11940.A7749.RA0.G2FAE.U98E0865D].[OT/html.OG/pages]"/>
        <s v="location: http://issuu.com/unesconow/docs/humanism_"/>
        <s v="set-cookie: muc=284191aa-8173-4eab-a57f-aa26c04036ea; Expires=Tue"/>
        <s v="x-response-time: 46"/>
        <s v="Set-Cookie: iutk=55c3111ab2b611e499c7004973737575; Max-Age=315360000; Domain=.issuu.com; Path=/; Expires=Sun"/>
        <s v="Content-Length: 19978"/>
        <s v="ETag: W/&quot;zKE4eg7uOOCdjOG13kC8Ig==&quot;"/>
        <s v="location: http://on.fb.me/1vqLS5u"/>
        <s v="set-cookie: muc=ba01fdbf-8a01-4395-ad26-a1696b248089; Expires=Tue"/>
        <s v="x-response-time: 24"/>
        <s v="Content-Length: 202"/>
        <s v="Location: https://www.facebook.com/unesco/photos/a.10150253911838390.341477.51626468389/10152850968248390/?type=1&amp;theater"/>
        <s v="Set-Cookie: _bit=54dca29c-000cc-05cd0-261cf10a;domain=.on.fb.me;expires=Tue Aug 11 12:54:52 2015;path=/; HttpOnly"/>
        <s v="Set-Cookie: datr=nKLcVD30RvbtXUgrqdMynkSl; expires=Sat"/>
        <s v="Set-Cookie: reg_fb_ref=https%3A%2F%2Fwww.facebook.com%2Funesco%2Fphotos%2Fa.10150253911838390.341477.51626468389%2F10152850968248390%2F%3Ftype%3D1%26theater; path=/; domain=.facebook.com"/>
        <s v="Set-Cookie: reg_fb_gate=https%3A%2F%2Fwww.facebook.com%2Funesco%2Fphotos%2Fa.10150253911838390.341477.51626468389%2F10152850968248390%2F%3Ftype%3D1%26theater; path=/; domain=.facebook.com"/>
        <s v="X-FB-Debug: MWuueb8K4i4Wk0cjGWkXss5ESNwlym9Fyx4Sn0vM948m4gfPQiaBOonU3tQpSj3Nzz0J0Uui+PVZblY+m5HJdg=="/>
        <s v="location: http://twitter.com/UNESCO/status/535208237113831424/photo/1"/>
        <s v="set-cookie: muc=f29b40d4-a77e-4658-b139-c2ad3e466aff; Expires=Tue"/>
        <s v="location: https://twitter.com/UNESCO/status/535208237113831424/photo/1"/>
        <s v="set-cookie: guest_id=v1%3A142374569274633045; Domain=.twitter.com; Path=/; Expires=Sat"/>
        <s v="x-connection-hash: e52dc6fe589d3727a4c78a023359b8fc"/>
        <s v="content-length: 146234"/>
        <s v="set-cookie: _twitter_sess=BAh7CSIKZmxhc2hJQzonQWN0aW9uQ29udHJvbGxlcjo6Rmxhc2g6OkZsYXNo%250ASGFzaHsABjoKQHVzZWR7ADoPY3JlYXRlZF9hdGwrCLA0231LAToMY3NyZl9p%250AZCIlMTg4N2I2YTlkOWVjZWUxY2RjMjIyZmNkODJjZDRkN2Y6B2lkIiU4MmQ5%250AMDYzYWU4MTIwM2NhOTFkNzRhNTFjZGQ1ZDM4Mw%253D%253D--8d990464245a462428b2774fdf59f9d46c5bb6c4; Path=/; Domain=.twitter.com; Secure; HTTPOnly"/>
        <s v="set-cookie: guest_id=v1%3A142374569284758313; Domain=.twitter.com; Path=/; Expires=Sat"/>
        <s v="x-connection-hash: 5b8794500ed107561f69844a1777aa4b"/>
        <s v="x-response-time: 251"/>
        <s v="x-transaction: 90a5ead66bc278f1"/>
        <s v="location: http://www.unesco.org/new/internetstudy"/>
        <s v="set-cookie: muc=11de29bd-5203-497d-b4dc-0127659109b2; Expires=Tue"/>
        <s v="Location: http://www.unesco.org/new/en/internetstudy"/>
        <s v="X-PvInfo: [S10201.C11940.A7749.RA0.G2FAE.UE2225AF9].[OT/html.OG/pages]"/>
        <s v="Content-Length: 40637"/>
        <s v="ETag: &quot;pva37d1d0e8735c4e82d6901764d68abee&quot;"/>
        <s v="X-PvInfo: [S10101.C11940.A7749.RA0.G2FAE.U879989C6].[OT/html.OG/pages]"/>
        <s v="location: http://ow.ly/EqDlj"/>
        <s v="set-cookie: muc=be1fdc3d-efe1-4fbc-912c-c25d0084a920; Expires=Tue"/>
        <s v="Location: http://www.unescobkk.org/news/article/media-advisory-forum-to-target-illicit-trade-of-cultural-heritage-in-southeast-asia-unesco-to-hos/"/>
        <s v="Set-Cookie: fe_typo_user=5b65a78ed1037c4379d3db9a3bf90291; path=/"/>
        <s v="location: http://ow.ly/EtmT5"/>
        <s v="set-cookie: muc=fb369d71-4b14-459b-8ca1-9eb0e83a5a62; Expires=Tue"/>
        <s v="Location: http://www.unesco.org/new/en/media-services/single-view/news/traditional_music_dance_crafts_poetry_and_games_at_the_9th_session_of_the_committee_for_the_safeguarding_of_intangible_cultural_heritage/#.VGtvhPnF-So"/>
        <s v="Set-Cookie: PHPSESSID=5jbttfl34qddpncaucrmm3cq60; path=/"/>
        <s v="Set-Cookie: fe_typo_user=5eaefc7db3128e1370d33dea700716b1; path=/new/"/>
        <s v="ETag: &quot;4367a11391473961bd5e1ed0aa3bdf04&quot;"/>
        <s v="X-PvInfo: [S10202.C11940.A7749.RA0.G2FAE.U240914FB].[OT/html.OG/pages]"/>
        <s v="location: http://ow.ly/EtjUO"/>
        <s v="set-cookie: muc=8b5adcd1-0761-4af0-bb84-e13453fab8f9; Expires=Tue"/>
        <s v="Location: http://www.unesco.org/new/en/media-services/single-view/news/unesco_director_general_calls_on_all_parties_to_protect_lybias_unique_cultural_heritage/#.VGtsjPnF-So"/>
        <s v="Set-Cookie: PHPSESSID=f46i959b5qa51mp9bqtl8vlsv0; path=/"/>
        <s v="Set-Cookie: fe_typo_user=1924553467be3a16ea20c19a8b398c1f; path=/new/"/>
        <s v="X-PvInfo: [S10201.C11940.A7749.RA0.G2FAE.U6494C6CC].[OT/html.OG/pages]"/>
        <s v="set-cookie: muc=0deb7000-8351-4b6f-861a-346d56edafdc; Expires=Tue"/>
        <s v="location: http://ow.ly/Eo00R"/>
        <s v="set-cookie: muc=670e52d9-1bc9-406e-8c7b-017c271e809e; Expires=Tue"/>
        <s v="Location: http://www.iocunesco-oneplanetoneocean.fnob.org/blog/some-600-scientists-gather-barcelona-deal-issues-faced-worlds-oceans"/>
        <s v="Server: Apache/2.2.15 (CentOS)"/>
        <s v="X-Powered-By: PHP/5.3.3"/>
        <s v="X-Drupal-Cache: MISS"/>
        <s v="ETag: &quot;1423745541-0&quot;"/>
        <s v="Link: &lt;http://backendunesco.fnob.org/blog/some-600-scientists-gather-barcelona-deal-issues-faced-worlds-oceans&gt;; rel=&quot;canonical&quot;"/>
        <s v="X-Cache: Miss from cloudfront"/>
        <s v="Via: 1.1 b8594473d5614b5d0954f7ab42a207f3.cloudfront.net (CloudFront)"/>
        <s v="X-Amz-Cf-Id: cDGawf9JQHxWCkEHpD-SBhR-RHQ0voGr3TeYTEfp-pZRED28iRvPaA=="/>
        <s v="location: http://ow.ly/Eoxph"/>
        <s v="set-cookie: muc=e2326ea7-c5d9-4707-8a83-ac7138d4671e; Expires=Tue"/>
        <s v="Location: http://www.unesco.org/new/en/media-services/single-view/news/education_central_to_reinventing_humanism_for_peace_and_stability/#.VGoBAfnF-So"/>
        <s v="Set-Cookie: PHPSESSID=uj3hc04801pt37kct4blntaav2; path=/"/>
        <s v="Set-Cookie: fe_typo_user=300dd5791868997280e6b6d73dd1452e; path=/new/"/>
        <s v="ETag: &quot;700cdb948ccba777ffb0fd617d478a47&quot;"/>
        <s v="X-PvInfo: [S10201.C11940.A7749.RA0.G2FAE.U3D494B71].[OT/html.OG/pages]"/>
        <s v="location: http://ow.ly/Eo0vC"/>
        <s v="set-cookie: muc=8be38e85-71ec-498c-82e4-b13f7e068b83; Expires=Tue"/>
        <s v="x-connection-hash: f235319ea147a1cecac29936a605e4b4"/>
        <s v="Location: http://www.unesco.org/new/en/media-services/single-view/news/have_your_say_in_shaping_the_indicators_to_monitor_the_targets_of_the_future_education_agenda/#.VGnX7fnF-So"/>
        <s v="Set-Cookie: PHPSESSID=2tjamp5mjl8nebtvmepccmug67; path=/"/>
        <s v="Set-Cookie: fe_typo_user=317f193e4bc34c1a7ee2077d526b0519; path=/new/"/>
        <s v="ETag: &quot;32d9155eb088567e07d5014e2c771b4c&quot;"/>
        <s v="X-PvInfo: [S10201.C11940.A7749.RA0.G2FAE.U1CCD4689].[OT/html.OG/pages]"/>
        <s v="location: http://ow.ly/EnZGr"/>
        <s v="set-cookie: muc=57ea9dc6-e045-443c-975b-578998e5bb9d; Expires=Tue"/>
        <s v="Location: http://www.iocunesco-oneplanetoneocean.fnob.org/blog/future-oceans-be-decided-barcelona-0"/>
        <s v="ETag: &quot;1423745550-0&quot;"/>
        <s v="Link: &lt;http://backendunesco.fnob.org/blog/future-oceans-be-decided-barcelona-0&gt;; rel=&quot;canonical&quot;"/>
        <s v="X-Amz-Cf-Id: mdJW3zCWWPMuoFIE_F7MfNbCqpNLpBJ0GyhLa0_h3MSdYQAdpchl6Q=="/>
        <s v="set-cookie: muc=54b335aa-fdf5-48d1-a09a-300c1d88aee8; Expires=Tue"/>
        <s v="location: http://j.mp/1zmD6Dt"/>
        <s v="set-cookie: muc=a38b3784-bc6f-4361-84cf-18dd12e3d709; Expires=Tue"/>
        <s v="Content-Length: 148"/>
        <s v="Location: http://www.un.org/en/events/toleranceday/2014/sgmessage.shtml"/>
        <s v="Set-Cookie: _bit=54dca2b0-000a9-05c37-421cf10a;domain=.j.mp;expires=Tue Aug 11 12:55:12 2015;path=/; HttpOnly"/>
        <s v="Server: Apache/Not telling (Unix) AuthTDS/1.1"/>
        <s v="Cneonction: close"/>
        <s v="Set-Cookie: citrix_ns_id=aFI9RVwne0LC5T4JY6xHS91ntowA010; Domain=.un.org; Path=/; HttpOnly"/>
        <s v="location: http://twitter.com/UNESCO/status/534036844782952448/photo/1"/>
        <s v="set-cookie: muc=0b379552-642f-4959-8232-fc5adf2e32f5; Expires=Tue"/>
        <s v="location: https://twitter.com/UNESCO/status/534036844782952448/photo/1"/>
        <s v="set-cookie: guest_id=v1%3A142374571229648302; Domain=.twitter.com; Path=/; Expires=Sat"/>
        <s v="x-connection-hash: 66bdc1a3a681be16cb3d4d7dead9515e"/>
        <s v="content-length: 119908"/>
        <s v="set-cookie: _twitter_sess=BAh7CSIKZmxhc2hJQzonQWN0aW9uQ29udHJvbGxlcjo6Rmxhc2g6OkZsYXNo%250ASGFzaHsABjoKQHVzZWR7ADoPY3JlYXRlZF9hdGwrCBOB231LAToMY3NyZl9p%250AZCIlODczNDMwZjYyODVmMmIzNGI5MGI5MzRhMDZlYjRhMTM6B2lkIiVhM2Q2%250AOWNmMGI5ZWJlMDFiZGYyYWQxZDZhZTMxMmJlOQ%253D%253D--c83c68c2964fa004918e4da5dba4ffee66aa1f28; Path=/; Domain=.twitter.com; Secure; HTTPOnly"/>
        <s v="set-cookie: guest_id=v1%3A142374571240113560; Domain=.twitter.com; Path=/; Expires=Sat"/>
        <s v="x-connection-hash: b46f72a8a5b3877b8d64aeadf2fd213b"/>
        <s v="x-response-time: 137"/>
        <s v="x-transaction: f3b1b03331572894"/>
        <s v="location: http://bit.ly/1BpdUky"/>
        <s v="set-cookie: muc=bd8a83b6-0bd6-4b4d-a61a-88256869a3d4; Expires=Tue"/>
        <s v="Content-Length: 199"/>
        <s v="Location: http://www.unesco.org/new/ar/unesco/events/prizes-and-celebrations/celebrations/international-day-for-tolerance/"/>
        <s v="Set-Cookie: _bit=54dca2b0-00270-0412e-3d1cf10a;domain=.bit.ly;expires=Tue Aug 11 12:55:12 2015;path=/; HttpOnly"/>
        <s v="Set-Cookie: PHPSESSID=b8cqkvpku8hr0llhg50cqirkd6; path=/"/>
        <s v="Set-Cookie: fe_typo_user=251bde527291d9d68943e849fb8901d5; path=/new/"/>
        <s v="ETag: &quot;0f7f25bf30c90c42eb6af7e6e239a87c&quot;"/>
        <s v="X-PvInfo: [S10201.C11940.A7749.RA0.G2FAE.U6551607F].[OT/html.OG/pages]"/>
        <s v="location: http://twitter.com/UNESCO/status/533982113939197953/photo/1"/>
        <s v="set-cookie: muc=a0701a89-bd5f-4154-ab3d-00a7585ae5fc; Expires=Tue"/>
        <s v="location: https://twitter.com/UNESCO/status/533982113939197953/photo/1"/>
        <s v="set-cookie: guest_id=v1%3A142374574583605528; Domain=.twitter.com; Path=/; Expires=Sat"/>
        <s v="content-length: 118855"/>
        <s v="set-cookie: _twitter_sess=BAh7CSIKZmxhc2hJQzonQWN0aW9uQ29udHJvbGxlcjo6Rmxhc2g6OkZsYXNo%250ASGFzaHsABjoKQHVzZWR7ADoPY3JlYXRlZF9hdGwrCMoD3H1LAToMY3NyZl9p%250AZCIlNWYyYWFjM2FiOWE5MzAwMjU3MGQxYTgzZWM0NWNkMTU6B2lkIiUwNDYx%250AY2MyNWQ1OWJhOGE0MjgxOTdiZGM5ODI2MTE5OQ%253D%253D--e6cca8b1e1ef2310740d0e1e8cc74e3303378c88; Path=/; Domain=.twitter.com; Secure; HTTPOnly"/>
        <s v="set-cookie: guest_id=v1%3A142374574586156831; Domain=.twitter.com; Path=/; Expires=Sat"/>
        <s v="x-response-time: 205"/>
        <s v="x-transaction: 4db3a71638ac2c79"/>
        <s v="location: http://twitter.com/UNESCO/status/533755204051546112/photo/1"/>
        <s v="set-cookie: muc=03825f27-8419-4e8d-a332-198645129816; Expires=Tue"/>
        <s v="location: https://twitter.com/UNESCO/status/533755204051546112/photo/1"/>
        <s v="set-cookie: guest_id=v1%3A142374574612767119; Domain=.twitter.com; Path=/; Expires=Sat"/>
        <s v="content-length: 252152"/>
        <s v="set-cookie: _twitter_sess=BAh7CSIKZmxhc2hJQzonQWN0aW9uQ29udHJvbGxlcjo6Rmxhc2g6OkZsYXNo%250ASGFzaHsABjoKQHVzZWR7ADoPY3JlYXRlZF9hdGwrCO8E3H1LAToMY3NyZl9p%250AZCIlYTIzYTY1OTRkZjliYzJkOWYwYzNkMzhmZTQyNmJlM2M6B2lkIiVjNWFi%250AZGY2ZmI3ZjYzZDBiNjIxNmY1YjY2MmQ5MWE5ZQ%253D%253D--b631bae0fbf85df8fc0314ccad8e78ae58dd235f; Path=/; Domain=.twitter.com; Secure; HTTPOnly"/>
        <s v="set-cookie: guest_id=v1%3A142374574615853705; Domain=.twitter.com; Path=/; Expires=Sat"/>
        <s v="x-transaction: 86e18e49b62a86a9"/>
        <s v="set-cookie: muc=0090b0e0-bf9b-4445-9c4c-a1c6a60e3fd1; Expires=Tue"/>
        <s v="location: http://twitter.com/UNESCO/status/533319160437436416/photo/1"/>
        <s v="set-cookie: muc=f7e8da06-6e10-4833-8309-b5f6288bc2bc; Expires=Tue"/>
        <s v="location: https://twitter.com/UNESCO/status/533319160437436416/photo/1"/>
        <s v="set-cookie: guest_id=v1%3A142374574666792781; Domain=.twitter.com; Path=/; Expires=Sat"/>
        <s v="content-length: 236414"/>
        <s v="set-cookie: _twitter_sess=BAh7CSIKZmxhc2hJQzonQWN0aW9uQ29udHJvbGxlcjo6Rmxhc2g6OkZsYXNo%250ASGFzaHsABjoKQHVzZWR7ADoPY3JlYXRlZF9hdGwrCAUH3H1LAToMY3NyZl9p%250AZCIlYjdlMTJiNWUxMjFiZTExNWMzMTMzZTE3OGUxYTM2N2Q6B2lkIiUyMTU5%250AZWM2NTMyNjJlMGU3YmMyYmNjOTMzOTE4MDQ3MQ%253D%253D--cee9250119a4a940652d7e44d637d20ecf96e20c; Path=/; Domain=.twitter.com; Secure; HTTPOnly"/>
        <s v="set-cookie: guest_id=v1%3A142374574669214746; Domain=.twitter.com; Path=/; Expires=Sat"/>
        <s v="x-response-time: 259"/>
        <s v="x-transaction: a43d88115535046f"/>
        <s v="location: http://bit.ly/1yEMZvj"/>
        <s v="set-cookie: muc=57e1d748-fddd-4813-ad84-fd3882ee00dc; Expires=Tue"/>
        <s v="Content-Length: 159"/>
        <s v="Location: http://unep.org/gwa/news/gisele-marine-heritage.asp#sthash.NCHPhiVz.dpbs"/>
        <s v="Set-Cookie: _bit=54dca2d3-0001d-04127-3d1cf10a;domain=.bit.ly;expires=Tue Aug 11 12:55:47 2015;path=/; HttpOnly"/>
        <s v="Content-Length: 19302"/>
        <s v="Set-Cookie: ASPSESSIONIDSARCBSBR=MNPJMKPBBAPLEBDCKLGLAHLL; path=/"/>
        <s v="location: http://goo.gl/jWMfbz"/>
        <s v="set-cookie: muc=e2eecdf8-ecc4-4c14-b5e0-84c549b57ffd; Expires=Tue"/>
        <s v="Location: http://unesdoc.unesco.org/images/0023/002306/230681E.pdf"/>
        <s v="Alternate-Protocol: 80:quic"/>
        <s v="ETag: &quot;775deb5bf9fecf1:92d&quot;"/>
        <s v="Content-Length: 4022207"/>
        <s v="set-cookie: muc=de5ffaa3-eb02-4f05-8342-13fc94223a7d; Expires=Tue"/>
        <s v="location: http://twitter.com/UNESCO/status/533043980540194816/photo/1"/>
        <s v="set-cookie: muc=b2eba694-d6fe-42fb-9f2b-c7b035afca18; Expires=Tue"/>
        <s v="location: https://twitter.com/UNESCO/status/533043980540194816/photo/1"/>
        <s v="set-cookie: guest_id=v1%3A142374574908391827; Domain=.twitter.com; Path=/; Expires=Sat"/>
        <s v="x-connection-hash: 8ba9d4134cf416b1ded115d303301cee"/>
        <s v="content-length: 119657"/>
        <s v="set-cookie: _twitter_sess=BAh7CSIKZmxhc2hJQzonQWN0aW9uQ29udHJvbGxlcjo6Rmxhc2g6OkZsYXNo%250ASGFzaHsABjoKQHVzZWR7ADoPY3JlYXRlZF9hdGwrCMIQ3H1LAToMY3NyZl9p%250AZCIlZmRhODU0NzcxODRlZWFiZmQ4ZDk2MmE1ZTYyZTcwYTA6B2lkIiVhNWY5%250AYTJmM2NiYjM4Zjg4ZTI3OGRkZGM2OGIwNWFjNA%253D%253D--2511f57c43187ec3fb6a91e87c8484cac5af690f; Path=/; Domain=.twitter.com; Secure; HTTPOnly"/>
        <s v="set-cookie: guest_id=v1%3A142374574918517811; Domain=.twitter.com; Path=/; Expires=Sat"/>
        <s v="x-connection-hash: 71a194b23c237fce71d93aef3d120452"/>
        <s v="x-response-time: 191"/>
        <s v="x-transaction: 28e14782c52a260f"/>
        <s v="location: http://ow.ly/EdtmP"/>
        <s v="set-cookie: muc=027ea559-dc32-4cb5-b76b-4be183ffcd38; Expires=Tue"/>
        <s v="Location: http://www.unescobkk.org/news/article/myanmar-to-host-first-lgbt-film-festival/"/>
        <s v="Set-Cookie: fe_typo_user=b1177a5054924deb0b69e02e6a4c128d; path=/"/>
        <s v="location: http://ow.ly/EaUg3"/>
        <s v="set-cookie: muc=ac41989c-1fab-4207-8127-11a8565c384d; Expires=Tue"/>
        <s v="Location: http://www.unesco.org/new/en/media-services/single-view/news/aladdin_project_honoured_by_anti_defamation_league_daniel_pearl_award/#.VGOZh_nF-So"/>
        <s v="Set-Cookie: PHPSESSID=m02478vae9ha9rssuek9nlrv23; path=/"/>
        <s v="Set-Cookie: fe_typo_user=a53db739b5727ab7f88826677a933180; path=/new/"/>
        <s v="ETag: &quot;d2ebde403bfe658867822862508318c9&quot;"/>
        <s v="X-PvInfo: [S10201.C11940.A7749.RA0.G2FAE.U56F2DC8A].[OT/html.OG/pages]"/>
        <s v="location: http://ow.ly/EaSmr"/>
        <s v="set-cookie: muc=6f048a8e-8e27-41f5-bebd-27e9e9020785; Expires=Tue"/>
        <s v="Location: http://www.unesco.org/new/en/media-services/single-view/news/world_conference_on_education_for_sustainable_development_calls_for_renewed_commitment_by_all_countries/back/9597/#.VGOYnvnF-So"/>
        <s v="location: http://ow.ly/EaRMx"/>
        <s v="set-cookie: muc=062836a3-8081-426c-82f6-d4cebb9900f3; Expires=Tue"/>
        <s v="Location: http://www.eco-schools.org/menu/about"/>
        <s v="Content-Length: 18039"/>
        <s v="Set-Cookie: ASP.NET_SessionId=3p0yfpezgvuetj45nr3mhm45; path=/; HttpOnly"/>
        <s v="location: http://twitter.com/UNESCO/status/532557049553768448/photo/1"/>
        <s v="set-cookie: muc=e2e07566-c73b-4ba1-9a40-1bbf0f681de9; Expires=Tue"/>
        <s v="location: https://twitter.com/UNESCO/status/532557049553768448/photo/1"/>
        <s v="set-cookie: guest_id=v1%3A142374636567576060; Domain=.twitter.com; Path=/; Expires=Sat"/>
        <s v="content-length: 141317"/>
        <s v="set-cookie: _twitter_sess=BAh7CSIKZmxhc2hJQzonQWN0aW9uQ29udHJvbGxlcjo6Rmxhc2g6OkZsYXNo%250ASGFzaHsABjoKQHVzZWR7ADoPY3JlYXRlZF9hdGwrCAN55X1LAToMY3NyZl9p%250AZCIlOTU1Y2MwZjllZWM3NTkyOWY4MmEzNTMwOGQ3NzljNGI6B2lkIiUxNmFl%250AM2E2ZTM2YTFjOWY5MDMyMTZhOTUxMDA3YTk0ZQ%253D%253D--8c021b75eb23d898fb795386ae80075420df9dcb; Path=/; Domain=.twitter.com; Secure; HTTPOnly"/>
        <s v="set-cookie: guest_id=v1%3A142374636569815020; Domain=.twitter.com; Path=/; Expires=Sat"/>
        <s v="x-response-time: 174"/>
        <s v="x-transaction: 0a306560347946fc"/>
        <s v="location: http://ow.ly/E9FcI"/>
        <s v="set-cookie: muc=f219c016-4b05-48ec-8ac4-8a195e3f24f2; Expires=Tue"/>
        <s v="Location: http://www.unesco.org/new/en/media-services/single-view/news/learning_today_for_a_sustainable_future/back/9597/"/>
        <s v="Content-Length: 35996"/>
        <s v="ETag: &quot;pv00dca8e9efdad338cc24a3db0e53d31c&quot;"/>
        <s v="X-PvInfo: [S10102.C11940.A7749.RA0.G2FAE.U219D8AE2].[OT/html.OG/pages]"/>
        <s v="set-cookie: muc=37d2d91e-6e4c-4961-9520-aecbcacc10f3; Expires=Tue"/>
        <s v="ETag: &quot;pv00a8fd29b2c082d92071550f5d99437b&quot;"/>
        <s v="location: http://ow.ly/E8Jzm"/>
        <s v="set-cookie: muc=7938ef16-1de5-45f5-90c7-c7c8a0d1853c; Expires=Tue"/>
        <s v="Location: http://www.unesco.org/new/en/media-services/single-view/news/la_directrice_generale_exprime_son_indignation_et_condamne_lattentat_du_college_de_potiskum_au_nigeria/#.VGKMtvSG--c"/>
        <s v="Set-Cookie: PHPSESSID=6ha0giprr38ckbph2asp9mbuq4; path=/"/>
        <s v="Set-Cookie: fe_typo_user=5b92b7307b1cfe55c59931e2911455c5; path=/new/"/>
        <s v="ETag: &quot;390a575fbe457567fa65b2077a4b6971&quot;"/>
        <s v="X-PvInfo: [S10201.C11940.A7749.RA0.G2FAE.U8EA5191A].[OT/html.OG/pages]"/>
        <s v="set-cookie: muc=ab74d7ac-4cb8-435a-a82f-801f92c1fcc4; Expires=Tue"/>
        <s v="location: http://twitter.com/UNESCO/status/531961955360448512/photo/1"/>
        <s v="set-cookie: muc=e73fd06b-7256-42af-a25c-baa3cd557c33; Expires=Tue"/>
        <s v="location: https://twitter.com/UNESCO/status/531961955360448512/photo/1"/>
        <s v="set-cookie: guest_id=v1%3A142374637071522082; Domain=.twitter.com; Path=/; Expires=Sat"/>
        <s v="content-length: 105215"/>
        <s v="set-cookie: _twitter_sess=BAh7CSIKZmxhc2hJQzonQWN0aW9uQ29udHJvbGxlcjo6Rmxhc2g6OkZsYXNo%250ASGFzaHsABjoKQHVzZWR7ADoPY3JlYXRlZF9hdGwrCLWM5X1LAToMY3NyZl9p%250AZCIlNDA5NWVhYjZlZTNjNjIyMjBjY2ZmZDg2NTJjNDIwNzU6B2lkIiVlMjU3%250AOTA2NjE4ODYxMzk0MGFmYWY4Y2UxYzMyZTk0NQ%253D%253D--feb027424c6070e896e9dc0997ca3c7ac9921219; Path=/; Domain=.twitter.com; Secure; HTTPOnly"/>
        <s v="set-cookie: guest_id=v1%3A142374637074000017; Domain=.twitter.com; Path=/; Expires=Sat"/>
        <s v="x-response-time: 190"/>
        <s v="x-transaction: 2d4c0c2413e58bd1"/>
        <s v="location: http://ow.ly/CyLHT"/>
        <s v="set-cookie: muc=53b55dd2-2d6a-439d-836c-1ec56955e304; Expires=Tue"/>
        <s v="Location: http://unesdoc.unesco.org/images/0022/002299/229967e.pdf"/>
        <s v="ETag: &quot;11355aea4aefcf1:92d&quot;"/>
        <s v="Content-Length: 46430"/>
        <s v="location: http://ow.ly/CyLyy"/>
        <s v="set-cookie: muc=63ec3ae4-afa9-4985-8d1c-9aa590b3493f; Expires=Tue"/>
        <s v="location: http://ow.ly/CyZH3"/>
        <s v="set-cookie: muc=616ce820-5b25-480c-a946-20babac69148; Expires=Tue"/>
        <s v="Location: http://www.unesco.org/new/en/media-services/single-view/news/nobel_prize_call_to_action_on_power_of_education_for_peace/back/9597/#.VDftRvmSySo"/>
        <s v="Set-Cookie: PHPSESSID=de4bs2kcqd6nft64bi07v379r0; path=/"/>
        <s v="Set-Cookie: fe_typo_user=b718e7e2071a6ac93cdf7a9a47d4d204; path=/new/"/>
        <s v="X-PvInfo: [S10201.C11940.A7749.RA0.G2FAE.UE20973B5].[OT/html.OG/pages]"/>
        <s v="location: http://twitter.com/UN_Women/status/519917948778319872/photo/1"/>
        <s v="set-cookie: muc=f673df36-302e-4dc0-a6ba-9b786e6e661a; Expires=Tue"/>
        <s v="location: https://twitter.com/UN_Women/status/519917948778319872/photo/1"/>
        <s v="set-cookie: guest_id=v1%3A142374637633786740; Domain=.twitter.com; Path=/; Expires=Sat"/>
        <s v="content-length: 248192"/>
        <s v="set-cookie: _twitter_sess=BAh7CSIKZmxhc2hJQzonQWN0aW9uQ29udHJvbGxlcjo6Rmxhc2g6OkZsYXNo%250ASGFzaHsABjoKQHVzZWR7ADoPY3JlYXRlZF9hdGwrCKqi5X1LAToMY3NyZl9p%250AZCIlM2YyM2ZiNzE5NDkyYjlhOGJmY2RmYTVjNzMyZTNhZjc6B2lkIiU1ZGZk%250AZjEzZDA4ZjJlYjA2N2ViYTYyZjdhNWUzMzk2MA%253D%253D--6def42e775d004e1317b654b3982fbdec53342fe; Path=/; Domain=.twitter.com; Secure; HTTPOnly"/>
        <s v="set-cookie: guest_id=v1%3A142374637636294835; Domain=.twitter.com; Path=/; Expires=Sat"/>
        <s v="x-response-time: 258"/>
        <s v="x-transaction: 59a1d282699ce106"/>
        <s v="location: http://on.fb.me/1vWdD3C"/>
        <s v="set-cookie: muc=edf8577d-bfa8-4beb-b70d-9cf92b88fad2; Expires=Tue"/>
        <s v="Location: https://www.facebook.com/unesco/photos/a.10150253911838390.341477.51626468389/10152758044613390/?type=1&amp;theater"/>
        <s v="Set-Cookie: _bit=54dca548-002b7-01c70-441cf10a;domain=.on.fb.me;expires=Tue Aug 11 13:06:16 2015;path=/; HttpOnly"/>
        <s v="Set-Cookie: datr=SKXcVNi69-JdNXdZfiorSTsQ; expires=Sat"/>
        <s v="Set-Cookie: reg_fb_ref=https%3A%2F%2Fwww.facebook.com%2Funesco%2Fphotos%2Fa.10150253911838390.341477.51626468389%2F10152758044613390%2F%3Ftype%3D1%26theater; path=/; domain=.facebook.com"/>
        <s v="Set-Cookie: reg_fb_gate=https%3A%2F%2Fwww.facebook.com%2Funesco%2Fphotos%2Fa.10150253911838390.341477.51626468389%2F10152758044613390%2F%3Ftype%3D1%26theater; path=/; domain=.facebook.com"/>
        <s v="X-FB-Debug: Ut6QQPKnuKXOaxPb2DEVkp9xUqdD+5nm+V+kxxmvli10yXPguxbYg3+n1XnMXAKT7y+bfEmx0yvqv8xxUOsIHA=="/>
        <s v="location: http://twitter.com/NobelPrize/status/520504556267261953/photo/1"/>
        <s v="set-cookie: muc=99ce4df7-0b7f-4b33-948b-574ceb80a931; Expires=Tue"/>
        <s v="location: https://twitter.com/NobelPrize/status/520504556267261953/photo/1"/>
        <s v="set-cookie: guest_id=v1%3A142374637703676451; Domain=.twitter.com; Path=/; Expires=Sat"/>
        <s v="content-length: 265692"/>
        <s v="set-cookie: _twitter_sess=BAh7CSIKZmxhc2hJQzonQWN0aW9uQ29udHJvbGxlcjo6Rmxhc2g6OkZsYXNo%250ASGFzaHsABjoKQHVzZWR7ADoPY3JlYXRlZF9hdGwrCGal5X1LAToMY3NyZl9p%250AZCIlOGEwMTM0NWUwYmJhZTUxNTg4MDRjOWI2N2NlOTU4OWU6B2lkIiU3Mjc1%250AMzIxNjdiMjBkY2FlYjVmNjUxZTRlMzhjZDk4OA%253D%253D--f75454462ce2aebaf4ae2fcb9d8aa0bb3f91c3e6; Path=/; Domain=.twitter.com; Secure; HTTPOnly"/>
        <s v="set-cookie: guest_id=v1%3A142374637706174013; Domain=.twitter.com; Path=/; Expires=Sat"/>
        <s v="x-transaction: 634907d2a64afb22"/>
        <s v="location: http://twitter.com/UNESCO/status/520495353528082432/photo/1"/>
        <s v="set-cookie: muc=56aac9b1-219d-4497-9d87-9286f306179f; Expires=Tue"/>
        <s v="location: https://twitter.com/UNESCO/status/520495353528082432/photo/1"/>
        <s v="set-cookie: guest_id=v1%3A142374637731769354; Domain=.twitter.com; Path=/; Expires=Sat"/>
        <s v="content-length: 173581"/>
        <s v="set-cookie: _twitter_sess=BAh7CSIKZmxhc2hJQzonQWN0aW9uQ29udHJvbGxlcjo6Rmxhc2g6OkZsYXNo%250ASGFzaHsABjoKQHVzZWR7ADoPY3JlYXRlZF9hdGwrCICm5X1LAToMY3NyZl9p%250AZCIlYTVlYWY5MGQzY2I4ZTM3ZDVhMWRlYzAzMDg2YWNhOTU6B2lkIiU3MGUz%250AMjY2NTk4NmZkNGFmOGMwMWRhYjk2Mzg1ZDQ3MA%253D%253D--aaab682512478e05bc8e56cc195d5ae1a10cb6f7; Path=/; Domain=.twitter.com; Secure; HTTPOnly"/>
        <s v="set-cookie: guest_id=v1%3A142374637734335540; Domain=.twitter.com; Path=/; Expires=Sat"/>
        <s v="x-response-time: 264"/>
        <s v="x-transaction: 0c57d8b06837f344"/>
        <s v="location: http://twitter.com/UNESCO/status/520215487893221377/photo/1"/>
        <s v="set-cookie: muc=9ad63949-3a85-409e-8a57-fb193b47914b; Expires=Tue"/>
        <s v="location: https://twitter.com/UNESCO/status/520215487893221377/photo/1"/>
        <s v="set-cookie: guest_id=v1%3A142374637766660755; Domain=.twitter.com; Path=/; Expires=Sat"/>
        <s v="content-length: 102376"/>
        <s v="set-cookie: _twitter_sess=BAh7CSIKZmxhc2hJQzonQWN0aW9uQ29udHJvbGxlcjo6Rmxhc2g6OkZsYXNo%250ASGFzaHsABjoKQHVzZWR7ADoPY3JlYXRlZF9hdGwrCN2n5X1LAToMY3NyZl9p%250AZCIlN2E5MTViZTU5ZmQ5ZDJiMGYyYWIwZWNjMmNiMDhhYjk6B2lkIiUyODIw%250ANTZjNjkzN2M2Y2E2NTJmNzY1ODI3MWUxODMzNQ%253D%253D--49dadb45ec31553c074b6afec49750c113ef2d75; Path=/; Domain=.twitter.com; Secure; HTTPOnly"/>
        <s v="set-cookie: guest_id=v1%3A142374637769269543; Domain=.twitter.com; Path=/; Expires=Sat"/>
        <s v="x-response-time: 172"/>
        <s v="x-transaction: ccd9f9021b292e43"/>
        <s v="location: http://twitter.com/UNESCO/status/520169233922400256/photo/1"/>
        <s v="set-cookie: muc=b421c988-59a5-4ac1-bb4b-72d57bd2eab9; Expires=Tue"/>
        <s v="location: https://twitter.com/UNESCO/status/520169233922400256/photo/1"/>
        <s v="set-cookie: guest_id=v1%3A142374637792268876; Domain=.twitter.com; Path=/; Expires=Sat"/>
        <s v="content-length: 186903"/>
        <s v="set-cookie: _twitter_sess=BAh7CSIKZmxhc2hJQzonQWN0aW9uQ29udHJvbGxlcjo6Rmxhc2g6OkZsYXNo%250ASGFzaHsABjoKQHVzZWR7ADoPY3JlYXRlZF9hdGwrCNuo5X1LAToMY3NyZl9p%250AZCIlMDJlMWUzZGIxM2JlMjkyY2ZjMTc4NWZkYzRlODFhY2Q6B2lkIiUyOGY5%250AZjA2ZDMxOWE5NjNlYjU3MTg5MzBkNjRlMGU3ZA%253D%253D--de09ce72e18acaf1048685250683ab9e0e7bb33e; Path=/; Domain=.twitter.com; Secure; HTTPOnly"/>
        <s v="set-cookie: guest_id=v1%3A142374637794773871; Domain=.twitter.com; Path=/; Expires=Sat"/>
        <s v="x-response-time: 202"/>
        <s v="x-transaction: 41efdd2cacfc22c0"/>
        <s v="location: http://ow.ly/Cul4y"/>
        <s v="set-cookie: muc=e70d30ba-f8df-4473-aed2-35eaccd32d2f; Expires=Tue"/>
        <s v="Location: http://www.unesco.org/new/en/media-services/single-view/news/the_director_general_of_unesco_and_the_minister_of_antiquities_of_egypt_unite_for_the_protection_of_egyptian_heritage/back/9597/#.VDZkV_mSySo"/>
        <s v="Set-Cookie: PHPSESSID=351aqf0upuaj99cpo0istpujc4; path=/"/>
        <s v="Set-Cookie: fe_typo_user=5d604ec023ebd298fa68808cfa79cdf1; path=/new/"/>
        <s v="ETag: &quot;70d860dca912b5fc6befe1fbe56c67e9&quot;"/>
        <s v="X-PvInfo: [S10201.C11940.A7749.RA0.G2FAE.UB897E381].[OT/html.OG/pages]"/>
        <s v="location: http://twitter.com/Visually/status/519550341935689729/photo/1"/>
        <s v="set-cookie: muc=4bd4aa1b-f269-4cad-8653-f3f4680c3291; Expires=Tue"/>
        <s v="location: https://twitter.com/Visually/status/519550341935689729/photo/1"/>
        <s v="set-cookie: guest_id=v1%3A142374638194100279; Domain=.twitter.com; Path=/; Expires=Sat"/>
        <s v="content-length: 96491"/>
        <s v="set-cookie: _twitter_sess=BAh7CSIKZmxhc2hJQzonQWN0aW9uQ29udHJvbGxlcjo6Rmxhc2g6OkZsYXNo%250ASGFzaHsABjoKQHVzZWR7ADoPY3JlYXRlZF9hdGwrCI%252B45X1LAToMY3NyZl9p%250AZCIlMzdlZTVjOTVjOWRlNWE2Mjc4NDhmMmZlNmE1MjkxNDc6B2lkIiUyNDQ2%250AZmNhOTUwYzg4NjZmZGYxMjkzN2Y0YjY1NzdhNA%253D%253D--ce43054ce62b4fcfa078c5e397128c135bfb17dc; Path=/; Domain=.twitter.com; Secure; HTTPOnly"/>
        <s v="set-cookie: guest_id=v1%3A142374638196676549; Domain=.twitter.com; Path=/; Expires=Sat"/>
        <s v="x-transaction: 0a09ce42eb1208aa"/>
        <s v="location: http://ow.ly/CrjOk"/>
        <s v="set-cookie: muc=adfcea4c-ef56-4943-a48c-c451a65b3b38; Expires=Tue"/>
        <s v="Location: http://www.unesco.org/new/en/natural-sciences/about-us/single-view/news/50_years_of_science_for_the_future/#.VDVJcPmSySo"/>
        <s v="Set-Cookie: PHPSESSID=id0if4fsec0s5a71qa39lqlpn6; path=/"/>
        <s v="Set-Cookie: fe_typo_user=224897d453a8c5df6016799470551e13; path=/new/"/>
        <s v="ETag: &quot;d9c6002ce5a4f8f9f9d519fef3ea1195&quot;"/>
        <s v="X-PvInfo: [S10201.C11940.A7749.RA0.G2FAE.U86771016].[OT/html.OG/pages]"/>
        <s v="location: http://ow.ly/CqlSl"/>
        <s v="set-cookie: muc=5f639998-2e94-495e-9790-a4a8ead70c9c; Expires=Tue"/>
        <s v="x-response-time: 26"/>
        <s v="Location: http://www.unesco.org/new/en/unesco/about-us/who-we-are/director-general/singleview-dg/news/fighting_ebola_by_media/#.VDUCw_mSySp"/>
        <s v="Set-Cookie: PHPSESSID=prk81ptk0gulb51ted1s3uoa87; path=/"/>
        <s v="Set-Cookie: fe_typo_user=f323e7ada7026cbf4fc7dfb19cecab04; path=/new/"/>
        <s v="ETag: &quot;2261c119689e5673017625ff8a5ee74f&quot;"/>
        <s v="X-PvInfo: [S10201.C11940.A7749.RA0.G2FAE.UED04036].[OT/html.OG/pages]"/>
        <s v="location: http://ow.ly/CqlDE"/>
        <s v="set-cookie: muc=acbe414e-c8a5-47f1-b0b2-e5891f54c681; Expires=Tue"/>
        <s v="Location: http://en.unesco.org/news/over-five-decades-cooperation-between-afghanistan-unesco-and-italy-preserve-afghanistan%E2%80%99s-0#sthash.nmmKSbIP.dpuf"/>
        <s v="ETag: &quot;1423746390&quot;"/>
        <s v="location: http://issuu.com/unesconow/docs/heritage_conservation_in_asia"/>
        <s v="set-cookie: muc=423a2661-c33f-4725-830e-66543ed7a701; Expires=Tue"/>
        <s v="Set-Cookie: iutk=f6829f7db2b711e49108004973737575; Max-Age=315360000; Domain=.issuu.com; Path=/; Expires=Sun"/>
        <s v="Content-Length: 19300"/>
        <s v="ETag: W/&quot;lyB6QZR+gr0dUiVlNvic0w==&quot;"/>
        <s v="location: http://ow.ly/CnouH"/>
        <s v="set-cookie: muc=7c8491fa-bf9c-4062-85d9-0dbd1e7094b3; Expires=Tue"/>
        <s v="Location: http://www.unesco.org/new/en/communication-and-information/resources/publications-and-communication-materials/publications/full-list/freedom-of-expression-toolkit-a-guide-for-students/"/>
        <s v="Set-Cookie: PHPSESSID=rr9evp2bnc41pj91b7iahb48u2; path=/"/>
        <s v="Set-Cookie: fe_typo_user=84b87fcd5c47a41ef437e399c4a7a33c; path=/new/"/>
        <s v="ETag: &quot;166bbda16052298966872f01d6e6a8aa&quot;"/>
        <s v="X-PvInfo: [S10202.C11940.A7749.RA0.G2FAE.UA00CCF9A].[OT/html.OG/pages]"/>
        <s v="location: http://twitter.com/UNESCO/status/519491006849626112/photo/1"/>
        <s v="set-cookie: muc=3129f431-b230-4a4c-8c21-28932c4aeac3; Expires=Tue"/>
        <s v="location: https://twitter.com/UNESCO/status/519491006849626112/photo/1"/>
        <s v="set-cookie: guest_id=v1%3A142374639263253268; Domain=.twitter.com; Path=/; Expires=Sat"/>
        <s v="content-length: 230454"/>
        <s v="set-cookie: _twitter_sess=BAh7CSIKZmxhc2hJQzonQWN0aW9uQ29udHJvbGxlcjo6Rmxhc2g6OkZsYXNo%250ASGFzaHsABjoKQHVzZWR7ADoPY3JlYXRlZF9hdGwrCFTi5X1LAToMY3NyZl9p%250AZCIlMWUzNThmM2NkZGFjNGNkN2Y2MzI4ZGMwMGUyNDNkYzg6B2lkIiVkZWI1%250AYTg4NTc2OWJjYjkxZjBmMDE2YTE2MDE4NTUxNg%253D%253D--0a6b9e466cd27b17f37af1a7a15de5c2f15dca27; Path=/; Domain=.twitter.com; Secure; HTTPOnly"/>
        <s v="set-cookie: guest_id=v1%3A142374639265768969; Domain=.twitter.com; Path=/; Expires=Sat"/>
        <s v="x-response-time: 358"/>
        <s v="x-transaction: 04c777f4d58f201c"/>
        <s v="location: http://ow.ly/CmEVh"/>
        <s v="set-cookie: muc=40def4e1-4362-4bfa-b462-a23e538c182f; Expires=Tue"/>
        <s v="Location: http://www.unescobkk.org/education/resources/resources/newsletters/multilingual-education-newsletter/e-newslettermle-no15/"/>
        <s v="Set-Cookie: fe_typo_user=269ea6d0825103323aca5740c9fb98b0; path=/"/>
        <s v="location: http://twitter.com/UNESCO_AsiaPac/status/519321302134296576/photo/1"/>
        <s v="set-cookie: muc=e8d749e7-1c70-4390-929e-ff5978a7cf53; Expires=Tue"/>
        <s v="location: https://twitter.com/UNESCO_AsiaPac/status/519321302134296576/photo/1"/>
        <s v="set-cookie: guest_id=v1%3A142374639411444888; Domain=.twitter.com; Path=/; Expires=Sat"/>
        <s v="content-length: 117498"/>
        <s v="set-cookie: _twitter_sess=BAh7CSIKZmxhc2hJQzonQWN0aW9uQ29udHJvbGxlcjo6Rmxhc2g6OkZsYXNo%250ASGFzaHsABjoKQHVzZWR7ADoPY3JlYXRlZF9hdGwrCBro5X1LAToMY3NyZl9p%250AZCIlZDQ3MTRmYTM0NWI5NmVkMDBjZjA4YTc1M2QzMjRjOWI6B2lkIiU5MjA2%250ANDFhODlkYTIzNzdlZjA0MDBhNjcxNzM4NWEyOA%253D%253D--ba9aa0a9ff098d591b24be4264f52eb670a21bc8; Path=/; Domain=.twitter.com; Secure; HTTPOnly"/>
        <s v="set-cookie: guest_id=v1%3A142374639414018352; Domain=.twitter.com; Path=/; Expires=Sat"/>
        <s v="x-transaction: 5ff3205b99c89db8"/>
        <s v="location: http://on.unesco.org/teachers-map"/>
        <s v="set-cookie: muc=99b52a42-40e6-4b39-8ca8-6af613d160b5; Expires=Tue"/>
        <s v="Content-Length: 120"/>
        <s v="Location: http://tellmaps.com/uis/teachers/"/>
        <s v="Set-Cookie: _bit=54dca55a-0011f-05d06-261cf10a;domain=.on.unesco.org;expires=Tue Aug 11 13:06:34 2015;path=/; HttpOnly"/>
        <s v="Set-Cookie: JSESSIONID=2DE513601197F6D171A776D2D8965B4A; Path=/uis/teachers"/>
        <s v="Content-Length: 6287"/>
        <s v="set-cookie: muc=d0e4bf08-173e-40fc-9fd1-be432ddac58b; Expires=Tue"/>
        <s v="Set-Cookie: _bit=54dca55b-0003c-05cf0-261cf10a;domain=.on.unesco.org;expires=Tue Aug 11 13:06:35 2015;path=/; HttpOnly"/>
        <s v="Set-Cookie: JSESSIONID=AA1157140EE1014B7CEE62DAFD9E791E; Path=/uis/teachers"/>
        <s v="location: http://bit.ly/1rKWbOd"/>
        <s v="set-cookie: muc=fee04c25-24e0-4889-820a-85d2b3ffebd7; Expires=Tue"/>
        <s v="Content-Length: 143"/>
        <s v="Location: http://unesdoc.unesco.org/images/0022/002299/229913E.pdf"/>
        <s v="Set-Cookie: _bit=54dca55b-000f6-048a7-cd1cf10a;domain=.bit.ly;expires=Tue Aug 11 13:06:35 2015;path=/; HttpOnly"/>
        <s v="ETag: &quot;5af1a594aefcf1:92d&quot;"/>
        <s v="Content-Length: 752217"/>
        <s v="location: http://www.unesco.org/new/en/unesco/events/prizes-and-celebrations/celebrations/international-days/world-teachersday-2014"/>
        <s v="set-cookie: muc=3f6cafef-377c-40e5-9ffd-64a7c7cdb783; Expires=Tue"/>
        <s v="Set-Cookie: PHPSESSID=debk8voekovh22o3nrvkhhbo24; path=/"/>
        <s v="Set-Cookie: fe_typo_user=901efb8d5a40229c97ae001d863b26b8; path=/new/"/>
        <s v="Last-Modified: Sat"/>
        <s v="ETag: &quot;1a30c4b97d5c13348df5d46ed95ac83d&quot;"/>
        <s v="X-PvInfo: [S10202.C11940.A7749.RA0.G2FAE.UEFC74F30].[OT/html.OG/pages]"/>
        <s v="location: http://j.mp/WYZhxl"/>
        <s v="set-cookie: muc=b5948c18-cdc3-4c48-a794-c7e642a79fbe; Expires=Tue"/>
        <s v="Content-Length: 146"/>
        <s v="Location: http://www.uis.unesco.org/Education/Pages/mind-the-gap.aspx"/>
        <s v="Set-Cookie: _bit=54dca55b-0035d-05c29-421cf10a;domain=.j.mp;expires=Tue Aug 11 13:06:35 2015;path=/; HttpOnly"/>
        <s v="Content-Length: 114580"/>
        <s v="location: http://ow.ly/CioCZ"/>
        <s v="set-cookie: muc=29ea287b-2199-4e4e-90a0-fbda7cf37c19; Expires=Tue"/>
        <s v="Location: http://efareport.wordpress.com/2014/10/05/new-advocacy-toolkit-for-teachers/"/>
        <s v="Content-Length: 178"/>
        <s v="Location: https://efareport.wordpress.com/2014/10/05/new-advocacy-toolkit-for-teachers/"/>
        <s v="X-ac: 1.dca _dca"/>
        <s v="X-hacker: If you're reading this"/>
        <s v="X-Pingback: https://efareport.wordpress.com/xmlrpc.php"/>
        <s v="Link: &lt;http://wp.me/pDwCk-1kV&gt;; rel=shortlink"/>
        <s v="location: http://twitter.com/UNESCO/status/518768188159713281/photo/1"/>
        <s v="set-cookie: muc=5d2289dc-555f-4780-a06d-a15a554ce338; Expires=Tue"/>
        <s v="location: https://twitter.com/UNESCO/status/518768188159713281/photo/1"/>
        <s v="set-cookie: guest_id=v1%3A142374640047200064; Domain=.twitter.com; Path=/; Expires=Sat"/>
        <s v="x-connection-hash: 5b6d07e4fe6bb3d46e5493aaa8b59504"/>
        <s v="content-length: 102045"/>
        <s v="set-cookie: _twitter_sess=BAh7CSIKZmxhc2hJQzonQWN0aW9uQ29udHJvbGxlcjo6Rmxhc2g6OkZsYXNo%250ASGFzaHsABjoKQHVzZWR7ADoPY3JlYXRlZF9hdGwrCDgB5n1LAToMY3NyZl9p%250AZCIlOTYxYmM2YjZmMDQ3MTkxMjc2OWVlNjAzNTcwNTdhNDE6B2lkIiUzYWEw%250AOTQ5YzBkMzgxMzllZmMxNDVkNWUxYTAyNTcxOQ%253D%253D--18415ed773846bf79535ee9ba5a05db2900d854e; Path=/; Domain=.twitter.com; Secure; HTTPOnly"/>
        <s v="set-cookie: guest_id=v1%3A142374640056852984; Domain=.twitter.com; Path=/; Expires=Sat"/>
        <s v="x-connection-hash: f987d01a5b7be1f900d6eff1a917c443"/>
        <s v="x-response-time: 99"/>
        <s v="x-transaction: 47b1b6d9c521baac"/>
        <s v="location: http://twitter.com/UNESCO/status/518757311901618176/photo/1"/>
        <s v="set-cookie: muc=1afb29b3-d71e-463b-8306-e5ce3e681b01; Expires=Tue"/>
        <s v="x-connection-hash: 439f0f3d92672a2be394e34d4657f4af"/>
        <s v="location: https://twitter.com/UNESCO/status/518757311901618176/photo/1"/>
        <s v="set-cookie: guest_id=v1%3A142374640075357952; Domain=.twitter.com; Path=/; Expires=Sat"/>
        <s v="content-length: 184066"/>
        <s v="set-cookie: _twitter_sess=BAh7CSIKZmxhc2hJQzonQWN0aW9uQ29udHJvbGxlcjo6Rmxhc2g6OkZsYXNo%250ASGFzaHsABjoKQHVzZWR7ADoPY3JlYXRlZF9hdGwrCAcC5n1LAToMY3NyZl9p%250AZCIlYTkzODRjMTYxNjJiZDU1Mzg4YzcxZTY2MTllMGRhZDg6B2lkIiUwODJk%250AOTk0MmRmOWQ5NjgyMzU1ZjE5MjAzNzJiNjI3MQ%253D%253D--8cdbdaa2f8482d8090cc7f52db58b0dbca251236; Path=/; Domain=.twitter.com; Secure; HTTPOnly"/>
        <s v="set-cookie: guest_id=v1%3A142374640077520084; Domain=.twitter.com; Path=/; Expires=Sat"/>
        <s v="x-response-time: 159"/>
        <s v="x-transaction: 8e8e367c6b131689"/>
        <s v="location: http://ow.ly/CfaON"/>
        <s v="set-cookie: muc=773be4f3-b265-4b0b-a8ce-608405ecd75d; Expires=Tue"/>
        <s v="Set-Cookie: PHPSESSID=6kuogbhbilona8r8l5enhpnm92; path=/"/>
        <s v="Set-Cookie: fe_typo_user=39c40b5e559ae0830c9accc603a1e1be; path=/new/"/>
        <s v="set-cookie: muc=74e50398-fa0f-4266-ab56-c7a0d5ff63c1; Expires=Tue"/>
        <s v="Set-Cookie: _bit=54dca561-0020f-05c49-421cf10a;domain=.j.mp;expires=Tue Aug 11 13:06:41 2015;path=/; HttpOnly"/>
        <s v="location: http://ow.ly/CffxL"/>
        <s v="set-cookie: muc=479bf674-34ea-4c47-b905-9633eefbfcc8; Expires=Tue"/>
        <s v="Set-Cookie: PHPSESSID=k58g5qgp3fqh2gvdj8jt2o5ci0; path=/"/>
        <s v="Set-Cookie: fe_typo_user=de59632870e6ecaa8c5898d5478dcd95; path=/new/"/>
        <s v="set-cookie: muc=17a053de-c2bc-4db3-b080-1a6b520f777a; Expires=Tue"/>
        <s v="Set-Cookie: _bit=54dca564-000ed-05c49-421cf10a;domain=.j.mp;expires=Tue Aug 11 13:06:44 2015;path=/; HttpOnly"/>
        <s v="location: http://ow.ly/Cgbbg"/>
        <s v="set-cookie: muc=537b543d-2263-4cea-9d9b-e5da9beda328; Expires=Tue"/>
        <s v="x-response-time: 41"/>
        <s v="Location: http://en.unesco.org/news/quality-education-refugee-children"/>
        <s v="ETag: &quot;1423746406&quot;"/>
        <s v="location: http://youtu.be/745LvT_iBQY"/>
        <s v="set-cookie: muc=aee9b3e5-0211-4f0a-8bea-34c3f24215ec; Expires=Tue"/>
        <s v="Location: http://www.youtube.com/watch?v=745LvT_iBQY&amp;feature=youtu.be"/>
        <s v="Location: https://www.youtube.com/watch?v=745LvT_iBQY&amp;feature=youtu.be"/>
        <s v="Set-Cookie: YSC=yKKe2eCvFsc; path=/; domain=.youtube.com; HttpOnly"/>
        <s v="Set-Cookie: VISITOR_INFO1_LIVE=2RJu-ZYWGA4; expires=Wed"/>
        <s v="Set-Cookie: VISITOR_INFO1_LIVE=8sRO2Sj2SRE; expires=Wed"/>
        <s v="Set-Cookie: YSC=F0irKiHQuSE; path=/; domain=.youtube.com; HttpOnly"/>
        <s v="location: http://bit.ly/10lHTsN"/>
        <s v="set-cookie: muc=b843e336-d6d9-4bae-9b8c-dcbd755aa13c; Expires=Tue"/>
        <s v="Content-Length: 129"/>
        <s v="Location: http://www.youtube.com/watch?v=KiYKiMzENV4"/>
        <s v="Set-Cookie: _bit=54dca568-0016b-048b0-cd1cf10a;domain=.bit.ly;expires=Tue Aug 11 13:06:48 2015;path=/; HttpOnly"/>
        <s v="Location: https://www.youtube.com/watch?v=KiYKiMzENV4"/>
        <s v="Set-Cookie: VISITOR_INFO1_LIVE=nyKVhuPaB1g; expires=Wed"/>
        <s v="Set-Cookie: YSC=Ez4jwIXi2q0; path=/; domain=.youtube.com; HttpOnly"/>
        <s v="Set-Cookie: YSC=HZjX9cJ79lA; path=/; domain=.youtube.com; HttpOnly"/>
        <s v="Set-Cookie: VISITOR_INFO1_LIVE=Un_i9C7onVI; expires=Wed"/>
        <s v="location: http://twitter.com/UNESCO/status/517797465979109376/photo/1"/>
        <s v="set-cookie: muc=04b09eb6-eb98-48b3-9bc4-483b10b8c90a; Expires=Tue"/>
        <s v="location: https://twitter.com/UNESCO/status/517797465979109376/photo/1"/>
        <s v="set-cookie: guest_id=v1%3A142374640863503662; Domain=.twitter.com; Path=/; Expires=Sat"/>
        <s v="x-connection-hash: f6e13f32124b5f31eb9f3b190898b3c8"/>
        <s v="content-length: 103755"/>
        <s v="set-cookie: _twitter_sess=BAh7CSIKZmxhc2hJQzonQWN0aW9uQ29udHJvbGxlcjo6Rmxhc2g6OkZsYXNo%250ASGFzaHsABjoKQHVzZWR7ADoPY3JlYXRlZF9hdGwrCBch5n1LAToMY3NyZl9p%250AZCIlOGVhMmQ0MDMyNzNiMjI2ZTc1YjlkMThmZTI1NTUyNjY6B2lkIiVhYzU2%250AZmRkYjMwMDZiZjQyZDBlMGI5ZGNkZTVkODY4Mg%253D%253D--168896bdc260f7b626757ac98e394fac0f3a3591; Path=/; Domain=.twitter.com; Secure; HTTPOnly"/>
        <s v="set-cookie: guest_id=v1%3A142374640872813425; Domain=.twitter.com; Path=/; Expires=Sat"/>
        <s v="x-connection-hash: b6db8d5778b35d89352c1b5fd8802bd9"/>
        <s v="x-response-time: 167"/>
        <s v="x-transaction: 110b095e44eb3e3a"/>
        <s v="location: http://twitter.com/UNESCO/status/517719511127318528/photo/1"/>
        <s v="set-cookie: muc=51ced019-3ec2-41f9-b7f7-f72be57af43b; Expires=Tue"/>
        <s v="location: https://twitter.com/UNESCO/status/517719511127318528/photo/1"/>
        <s v="set-cookie: guest_id=v1%3A142374640895743981; Domain=.twitter.com; Path=/; Expires=Sat"/>
        <s v="content-length: 104931"/>
        <s v="set-cookie: _twitter_sess=BAh7CSIKZmxhc2hJQzonQWN0aW9uQ29udHJvbGxlcjo6Rmxhc2g6OkZsYXNo%250ASGFzaHsABjoKQHVzZWR7ADoPY3JlYXRlZF9hdGwrCBgi5n1LAToMY3NyZl9p%250AZCIlZTI3MDA1Njg3NTNmYTEwYzVjYTE3NmQ5MTQ0MDE0ZWU6B2lkIiUxZWY0%250AZDAyZjdlYjAyNzJjNmM0OTcwMDZlZjQ1NzAyMw%253D%253D--5b2d8510b5a506f52e61b58495b08c98bbfdd17f; Path=/; Domain=.twitter.com; Secure; HTTPOnly"/>
        <s v="set-cookie: guest_id=v1%3A142374640898033781; Domain=.twitter.com; Path=/; Expires=Sat"/>
        <s v="x-response-time: 139"/>
        <s v="x-transaction: 51504bb3cdd24990"/>
        <s v="location: http://ow.ly/CcuE9"/>
        <s v="set-cookie: muc=a983ee0c-3fef-424f-a8ae-2c3585d226c1; Expires=Tue"/>
        <s v="Location: http://www.unesco.org/new/en/communication-and-information/resources/news-and-in-focus-articles/all-news/news/unesco_urges_journalism_educators_to_preserve_the_fundamentals_of_journalism/#.VC1Xq_mSySp"/>
        <s v="Set-Cookie: PHPSESSID=tt25u8g68dj13sffs7eu6se551; path=/"/>
        <s v="Set-Cookie: fe_typo_user=179e0d0d61b9031cc2b228abdf87528a; path=/new/"/>
        <s v="ETag: &quot;34760ae826fc40ef003273c3abb69508&quot;"/>
        <s v="X-PvInfo: [S10201.C11940.A7749.RA0.G2FAE.U174048EE].[OT/html.OG/pages]"/>
        <s v="location: http://twitter.com/UNESCO/status/517633397842542592/photo/1"/>
        <s v="set-cookie: muc=eabe9594-d2ac-4209-a06f-e21e7235c5f3; Expires=Tue"/>
        <s v="location: https://twitter.com/UNESCO/status/517633397842542592/photo/1"/>
        <s v="set-cookie: guest_id=v1%3A142374641097540145; Domain=.twitter.com; Path=/; Expires=Sat"/>
        <s v="content-length: 239348"/>
        <s v="set-cookie: _twitter_sess=BAh7CSIKZmxhc2hJQzonQWN0aW9uQ29udHJvbGxlcjo6Rmxhc2g6OkZsYXNo%250ASGFzaHsABjoKQHVzZWR7ADoPY3JlYXRlZF9hdGwrCPcp5n1LAToMY3NyZl9p%250AZCIlYWViODVjMGY0NDc1YTBhNDY4ODA0ZmQ5MzNiODI0ZWM6B2lkIiU0YmU1%250AZTc4MDVkMTgzMWYwMGM3ODc0Y2RjNGE3YjBkOQ%253D%253D--30327e7a3a1229db39d3a9f22790f623b0908b18; Path=/; Domain=.twitter.com; Secure; HTTPOnly"/>
        <s v="set-cookie: guest_id=v1%3A142374641099916564; Domain=.twitter.com; Path=/; Expires=Sat"/>
        <s v="x-response-time: 405"/>
        <s v="x-transaction: ad70a533b2628679"/>
        <s v="location: http://focus2014.org"/>
        <s v="set-cookie: muc=03086a7b-3545-4ffe-8141-702ee2c6a750; Expires=Tue"/>
        <s v="X-Pingback: http://www.focus2014.org/xmlrpc.php"/>
        <s v="Link: &lt;http://www.focus2014.org/&gt;; rel=shortlink"/>
        <s v="Set-Cookie: _icl_current_language=en; expires=Fri"/>
        <s v="location: http://twitter.com/UNESCO/status/517455612192374785/photo/1"/>
        <s v="set-cookie: muc=2f49fa01-ab66-46d3-a5ea-9b1bf923b4a6; Expires=Tue"/>
        <s v="x-response-time: 36"/>
        <s v="location: https://twitter.com/UNESCO/status/517455612192374785/photo/1"/>
        <s v="set-cookie: guest_id=v1%3A142374641240708985; Domain=.twitter.com; Path=/; Expires=Sat"/>
        <s v="content-length: 250965"/>
        <s v="set-cookie: _twitter_sess=BAh7CSIKZmxhc2hJQzonQWN0aW9uQ29udHJvbGxlcjo6Rmxhc2g6OkZsYXNo%250ASGFzaHsABjoKQHVzZWR7ADoPY3JlYXRlZF9hdGwrCJAv5n1LAToMY3NyZl9p%250AZCIlODgzZDVlYWI5YTY3OGMyNmY3N2YyMTVjZThiOGRkMDE6B2lkIiU2MmYz%250AMzBlM2U2ZjZkZDU4OTA1MGI2NDc4M2RlOWQ2Zg%253D%253D--0e2455b94a6070a9c19f3a54bb633541b3a564c9; Path=/; Domain=.twitter.com; Secure; HTTPOnly"/>
        <s v="set-cookie: guest_id=v1%3A142374641243242607; Domain=.twitter.com; Path=/; Expires=Sat"/>
        <s v="x-response-time: 141"/>
        <s v="x-transaction: cf3cfa3ef3849780"/>
        <s v="location: http://ow.ly/C9Mnb"/>
        <s v="set-cookie: muc=e9f8e55c-c546-4cfd-ac57-4ca723843f35; Expires=Tue"/>
        <s v="Location: http://www.unesco.org/new/en/syria-crisis-response/"/>
        <s v="Set-Cookie: PHPSESSID=asbaggsharapo63parktclav60; path=/"/>
        <s v="Set-Cookie: fe_typo_user=585ca83f25fafcb37c1d832aee94cb93; path=/new/"/>
        <s v="ETag: &quot;8d65bb9240aa8cb8de1bce27c341e604&quot;"/>
        <s v="X-PvInfo: [S10201.C11940.A7749.RA0.G2FAE.U22D2C717].[OT/html.OG/pages]"/>
        <s v="location: http://ow.ly/C9QOO"/>
        <s v="set-cookie: muc=a4faad35-d82e-48fe-9459-3715406462c1; Expires=Tue"/>
        <s v="Location: http://www.google.com/maps/about/behind-the-scenes/streetview/treks/pyramids-of-giza/"/>
        <s v="Server: sffe"/>
        <s v="location: http://ow.ly/C8X4h"/>
        <s v="set-cookie: muc=67b69a53-95c7-48e8-89c1-5bca8b14592a; Expires=Tue"/>
        <s v="Location: http://en.unesco.org/news/making-strides-teacher-training-ethiopia"/>
        <s v="ETag: &quot;1423746415&quot;"/>
        <s v="location: http://twitter.com/UNESCO/status/517056298479677440/photo/1"/>
        <s v="set-cookie: muc=a28215a5-f78b-4dea-b0b3-8e3ed068744d; Expires=Tue"/>
        <s v="location: https://twitter.com/UNESCO/status/517056298479677440/photo/1"/>
        <s v="set-cookie: guest_id=v1%3A142374641700743654; Domain=.twitter.com; Path=/; Expires=Sat"/>
        <s v="x-connection-hash: 445807831963a3e3ce1e693f0a9226af"/>
        <s v="content-length: 215536"/>
        <s v="set-cookie: _twitter_sess=BAh7CSIKZmxhc2hJQzonQWN0aW9uQ29udHJvbGxlcjo6Rmxhc2g6OkZsYXNo%250ASGFzaHsABjoKQHVzZWR7ADoPY3JlYXRlZF9hdGwrCMlB5n1LAToMY3NyZl9p%250AZCIlYWE5ZjIyNmUyOTc3ZDIxNTg3ZjAyNjI3NGJlNzNhOGU6B2lkIiUxNzE2%250AZWNhNjkyNTliYmI3NzcxNDY5M2MyNGE0N2Y0NA%253D%253D--c40c2a85a4e0f19af3fc5ff865d0c27a0f43d690; Path=/; Domain=.twitter.com; Secure; HTTPOnly"/>
        <s v="set-cookie: guest_id=v1%3A142374641709668713; Domain=.twitter.com; Path=/; Expires=Sat"/>
        <s v="x-connection-hash: 376c0523b3ddaef340925490d4e8ebfc"/>
        <s v="x-response-time: 243"/>
        <s v="x-transaction: f0fde9c8eea49805"/>
        <s v="location: http://en.unesco.org/news/safety-journalists-and-impunity-highlighted-new-resolution"/>
        <s v="set-cookie: muc=fc331544-0c64-49bf-b0d8-8db4583d2d18; Expires=Tue"/>
        <s v="x-response-time: 29"/>
        <s v="ETag: &quot;1423746417&quot;"/>
        <s v="location: http://ow.ly/C6O7b"/>
        <s v="set-cookie: muc=50ec5e4e-94bd-438f-a4ac-523fd26819dd; Expires=Tue"/>
        <s v="Location: http://en.unesco.org/news/call-save-iraq%E2%80%99s-cultural-heritage"/>
        <s v="ETag: &quot;1423746418&quot;"/>
        <s v="location: http://whc.unesco.org/en/events/1092"/>
        <s v="set-cookie: muc=f7bb00b2-360e-4a50-a94f-3f61840ea6e2; Expires=Tue"/>
        <s v="Set-Cookie: JSESSIONID=3FD669C86075F913E17D9CEC4A218545.cfusion; Path=/; HttpOnly"/>
        <s v="location: http://ow.ly/C6ahG"/>
        <s v="set-cookie: muc=f9009926-7c79-4e6d-b400-f14b453dbad0; Expires=Tue"/>
        <s v="Location: http://www.huffingtonpost.com/irina-bokova/culture-a-key-to-peace-in_b_5830314.html"/>
        <s v="P3P: CP='NO P3P'"/>
        <s v="Cache-Control: max-age=300"/>
        <s v="location: http://twitter.com/Visually/status/516645946126778368/photo/1"/>
        <s v="set-cookie: muc=5ca1b1c9-a0cd-495f-83d8-21227ae9a393; Expires=Tue"/>
        <s v="location: https://twitter.com/Visually/status/516645946126778368/photo/1"/>
        <s v="set-cookie: guest_id=v1%3A142374642097736014; Domain=.twitter.com; Path=/; Expires=Sat"/>
        <s v="x-connection-hash: fb98f83cd23335fe9c1cd3b7580e074c"/>
        <s v="content-length: 97422"/>
        <s v="set-cookie: _twitter_sess=BAh7CSIKZmxhc2hJQzonQWN0aW9uQ29udHJvbGxlcjo6Rmxhc2g6OkZsYXNo%250ASGFzaHsABjoKQHVzZWR7ADoPY3JlYXRlZF9hdGwrCE5R5n1LAToMY3NyZl9p%250AZCIlODgxODNjZmE4MTFhOTBiZGVlYzJlMDk3M2VkMWJhOWU6B2lkIiU5ZjM5%250AYjQ5YjVlMjA5MzI5ZWMxNjBlMzNjZTJkYjUwNg%253D%253D--2e830e48e94ae9d8198dd7b2cb1ec5b38dac22aa; Path=/; Domain=.twitter.com; Secure; HTTPOnly"/>
        <s v="set-cookie: guest_id=v1%3A142374642106914304; Domain=.twitter.com; Path=/; Expires=Sat"/>
        <s v="x-connection-hash: 22103e4ae6c11e6bdb5f85b1bc26323c"/>
        <s v="x-response-time: 131"/>
        <s v="x-transaction: 0e35f75b3a72e1e8"/>
        <s v="location: http://twitter.com/UNESCO/status/516696360104787968/photo/1"/>
        <s v="set-cookie: muc=9cd38396-faa1-4b8c-96a1-39e1e9bc7828; Expires=Tue"/>
        <s v="location: https://twitter.com/UNESCO/status/516696360104787968/photo/1"/>
        <s v="set-cookie: guest_id=v1%3A142374642126143961; Domain=.twitter.com; Path=/; Expires=Sat"/>
        <s v="content-length: 102450"/>
        <s v="set-cookie: _twitter_sess=BAh7CSIKZmxhc2hJQzonQWN0aW9uQ29udHJvbGxlcjo6Rmxhc2g6OkZsYXNo%250ASGFzaHsABjoKQHVzZWR7ADoPY3JlYXRlZF9hdGwrCCVS5n1LAToMY3NyZl9p%250AZCIlM2U1YjQ3YjgyYjIwZmJhNWMzNDU1OWM4NjUzYzdhN2I6B2lkIiVmMGRi%250ANWU3NTNhZTc3YTU5MjlkMjExZjY0MjNiZDZkNA%253D%253D--123e316f66db6de18d4e5467c0cba65a2693f8b1; Path=/; Domain=.twitter.com; Secure; HTTPOnly"/>
        <s v="set-cookie: guest_id=v1%3A142374642128566409; Domain=.twitter.com; Path=/; Expires=Sat"/>
        <s v="x-response-time: 168"/>
        <s v="x-transaction: a0fda5c8d43da446"/>
        <s v="location: http://www.unesco.org/new/en/unesco/about-us/who-we-are/director-general/singleview-dg/news/brics_countries_investment_in_education_will_change_the_world_south_china_morning_post/#.VCnFpCt_saF"/>
        <s v="set-cookie: muc=fd8a9b95-6fa5-4a82-99c3-053f2394f81a; Expires=Tue"/>
        <s v="Set-Cookie: PHPSESSID=o0rkvd7e35e7dotlkjj49va861; path=/"/>
        <s v="Set-Cookie: fe_typo_user=2539f6576b0637f8390e20a63ffd9aa5; path=/new/"/>
        <s v="ETag: &quot;a8ea9b5cc19fe6751c650c1eba407771&quot;"/>
        <s v="X-PvInfo: [S10201.C11940.A7749.RA0.G2FAE.U7BF0150B].[OT/html.OG/pages]"/>
        <s v="location: http://twitter.com/UNESCO/status/516603343427633153/photo/1"/>
        <s v="set-cookie: muc=026b6eff-a3c8-4232-ada0-529bfdd07ec6; Expires=Tue"/>
        <s v="location: https://twitter.com/UNESCO/status/516603343427633153/photo/1"/>
        <s v="set-cookie: guest_id=v1%3A142374642374880318; Domain=.twitter.com; Path=/; Expires=Sat"/>
        <s v="content-length: 136322"/>
        <s v="set-cookie: _twitter_sess=BAh7CSIKZmxhc2hJQzonQWN0aW9uQ29udHJvbGxlcjo6Rmxhc2g6OkZsYXNo%250ASGFzaHsABjoKQHVzZWR7ADoPY3JlYXRlZF9hdGwrCNpb5n1LAToMY3NyZl9p%250AZCIlMDFmNGUzOGNmYWY3NzlkMTZlZmVlZjEwNmYyNGE5NmY6B2lkIiVjM2I5%250AYTBlYWU2Y2RlNjliYjNiMjE4ZjEzZjg0MzQ3Ng%253D%253D--855427926422c8457709b80c03bface41823dd78; Path=/; Domain=.twitter.com; Secure; HTTPOnly"/>
        <s v="set-cookie: guest_id=v1%3A142374642377137889; Domain=.twitter.com; Path=/; Expires=Sat"/>
        <s v="x-response-time: 144"/>
        <s v="x-transaction: 21a365d39b7498df"/>
        <s v="location: http://ow.ly/C3Lxr"/>
        <s v="set-cookie: muc=8352c82f-8ff4-4f27-9762-f7de32d8ff9c; Expires=Tue"/>
        <s v="Location: http://www.pinterest.com/unesco/world-heritage-in-conflict-zones/"/>
        <s v="Location: https://www.pinterest.com/unesco/world-heritage-in-conflict-zones/"/>
        <s v="Pinterest-Generated-By: ngapp2-7407745f"/>
        <s v="Set-Cookie: csrftoken=ssasdqoQonsheBZP6ttjrFggB5w4tcud; Domain=.pinterest.com; expires=Thu"/>
        <s v="Set-Cookie: _pinterest_sess=TWc9PSZlbnFDZXY4WjF2Mkp6bWxUZy9YVU51MFJaU1Y2Y3lQT0xFZUF3bDRWcmQ3c05kZGdVNzlFaGQ4K29Hc1VLaHZpcWdoZ3RYTzI4cFltQUwrMUFqRXFXbHJKc1MzM0RUOGYzVUJESFIzN0hLSnZwbzRMSGxpZHBCZlBvc3dwNHBQbCZWNlh0YStRZnprMzZlNmhSQ29JSjlFSkVFTGc9; Domain=.pinterest.com; expires=Sun"/>
        <s v="X-Pinterest-RID: 589788481912"/>
        <s v="X-Varnish: 1585608765"/>
        <s v="Pinterest-Generated-By: ngapp2-e8e259c2"/>
        <s v="Set-Cookie: csrftoken=ovweDW7Aj6K8IwV7o8fNprxbuj7QoOZy; Domain=.pinterest.com; expires=Thu"/>
        <s v="Set-Cookie: _pinterest_sess=TWc9PSZkVXZZVHlOOVBNWUpyTThRaHhEdWYxbUJtVmVXd1BoNGt6NFc2L0o0eXVkYkxzODRoZEJGSHV3M2w2Q1djWmJIVFJpTEpqRW1RMktsdlJUNGFWTmhIN1BNOENXV0oyMkFvRHdQZ2dqWGFLNDRvMGRhalBUdFBVdU1vSWtHa1hXMCY2MDlnSks4eDgzZDNxbkpkS1NVSkZlb2ozWEk9; Domain=.pinterest.com; expires=Sun"/>
        <s v="X-Pinterest-RID: 307721031352"/>
        <s v="X-Varnish: 899603266"/>
        <s v="location: http://issuu.com/unesconow/docs/endangered_world_heritage_from_space"/>
        <s v="set-cookie: muc=fa16ace6-2708-483b-921c-d17838bfed82; Expires=Tue"/>
        <s v="Set-Cookie: iutk=0a52dd44b2b811e4ae16004973737575; Max-Age=315360000; Domain=.issuu.com; Path=/; Expires=Sun"/>
        <s v="Content-Length: 20013"/>
        <s v="ETag: W/&quot;4b5XYL16hHOOvh3BfQ3zaw==&quot;"/>
        <s v="location: http://ow.ly/qtjoi"/>
        <s v="set-cookie: muc=8bec48e4-d552-4bc1-9219-fbd609d95ce9; Expires=Tue"/>
        <s v="Location: http://www.unesco.org/new/en/culture/themes/creativity/creative-cities-network/"/>
        <s v="Set-Cookie: PHPSESSID=q88iufei6ah7aitoq5epuv0804; path=/"/>
        <s v="Set-Cookie: fe_typo_user=c0ec1ddff14153691bd7eb9d15f3622b; path=/new/"/>
        <s v="ETag: &quot;069c5a3e4127724bdca61a523bcdc403&quot;"/>
        <s v="X-PvInfo: [S10202.C11940.A7749.RA0.G2FAE.U57A72AF9].[OT/html.OG/pages]"/>
        <s v="location: http://ow.ly/BXvwP"/>
        <s v="set-cookie: muc=0cdf53d0-bf1e-42c1-895d-0246c6720d7f; Expires=Tue"/>
        <s v="Location: http://en.unesco.org/news/education-strategy-prevent-genocide-irina-bokova-participates-ministerial-side-event-about"/>
        <s v="ETag: &quot;1423746425&quot;"/>
        <s v="location: http://ow.ly/BDVvd"/>
        <s v="set-cookie: muc=f9733d57-7835-4b95-9828-17715a40e6eb; Expires=Tue"/>
        <s v="Location: http://www.unesco.org/new/en/culture/themes/cultural-diversity/diversity-of-cultural-expressions/funded-projects/2011/barbados/"/>
        <s v="Set-Cookie: PHPSESSID=71e7tdo7rscrjsu99fdcdbmk55; path=/"/>
        <s v="Set-Cookie: fe_typo_user=a91fd77a727e46539a65f6e88c6ee8b4; path=/new/"/>
        <s v="ETag: &quot;a36b9fd9fd5fc68db4a8b1c5e929dcbe&quot;"/>
        <s v="X-PvInfo: [S10201.C11940.A7749.RA0.G2FAE.U77C0F081].[OT/html.OG/pages]"/>
        <s v="location: http://twitter.com/UNESCO/status/515244653311168512/photo/1"/>
        <s v="set-cookie: muc=bdb6a410-5f07-4140-a93b-3e7e008d2c79; Expires=Tue"/>
        <s v="location: https://twitter.com/UNESCO/status/515244653311168512/photo/1"/>
        <s v="set-cookie: guest_id=v1%3A142374642864201919; Domain=.twitter.com; Path=/; Expires=Sat"/>
        <s v="x-connection-hash: 22b6ce22b652fad52a6c8ce775e28143"/>
        <s v="content-length: 133414"/>
        <s v="set-cookie: _twitter_sess=BAh7CSIKZmxhc2hJQzonQWN0aW9uQ29udHJvbGxlcjo6Rmxhc2g6OkZsYXNo%250ASGFzaHsABjoKQHVzZWR7ADoPY3JlYXRlZF9hdGwrCD9v5n1LAToMY3NyZl9p%250AZCIlZDlhY2UzZjgxNGI0NWZhN2RhNWVkMDk3Yzg5NzBhMWE6B2lkIiVkYWY4%250AOGZmMjZlNGUxMjRiNGRiMWJmZWYyZDI4NmVmYQ%253D%253D--5264cc817258e85818b1f05749d9b704a68b3995; Path=/; Domain=.twitter.com; Secure; HTTPOnly"/>
        <s v="set-cookie: guest_id=v1%3A142374642873225355; Domain=.twitter.com; Path=/; Expires=Sat"/>
        <s v="x-connection-hash: c25affb1fe16b25f14e838af97984e33"/>
        <s v="x-transaction: 615f341a35454b99"/>
        <s v="location: http://ow.ly/BUJyR"/>
        <s v="set-cookie: muc=1260878b-1597-497c-a2bb-e9f61a37c311; Expires=Tue"/>
        <s v="Location: http://whc.unesco.org/en/events/1181"/>
        <s v="Set-Cookie: JSESSIONID=A3298FAE260E4617638C2FBD9E608B64.cfusion; Path=/; HttpOnly"/>
        <s v="location: http://ow.ly/BUDXk"/>
        <s v="set-cookie: muc=ccc55360-8f78-4b27-90cd-a297d56cf834; Expires=Tue"/>
        <s v="Location: http://www.unesco.org/new/en/unesco/events/live-webcast"/>
        <s v="HTTP/1.1 303 See Other"/>
        <s v="Set-Cookie: PHPSESSID=i443b2j7q29vpfkjrs294l9852; path=/"/>
        <s v="Set-Cookie: fe_typo_user=9506a8ca8c50ed22b099f816ed1a6155; path=/new/"/>
        <s v="Location: http://maintenance.unesco.org/"/>
        <s v="X-PvInfo: [S10201.C11940.A7749.RA0.G2FAE.U5A80A5AD].[OT/html.OG/pages]"/>
        <s v="X-Cnection: close"/>
        <s v="Content-Length: 2974"/>
        <s v="ETag: &quot;pv20e20fbb8273912344adf74b12dc3915&quot;"/>
        <s v="X-PvInfo: [S10102.C11940.A7749.RA0.G2FAE.U4E27ABB6].[OT/html.OG/pages]"/>
        <s v="location: http://ow.ly/BUgGJ"/>
        <s v="set-cookie: muc=de878a6e-c45e-4db8-9677-7fd2c59eb1b8; Expires=Tue"/>
        <s v="Location: http://en.unesco.org/news/director-general-supports-action-protect-forests-indonesian-president"/>
        <s v="ETag: &quot;1423746489&quot;"/>
        <s v="location: http://goo.gl/Q2ewtw"/>
        <s v="set-cookie: muc=2a84cf46-554e-4740-bd2d-7fac7cb0c79e; Expires=Tue"/>
        <s v="Location: http://www.unescobkk.org/news/article/public-private-partnership-in-education-pioneered-with-the-launch-of-the-centre-of-excellence-for-bu/"/>
        <s v="Set-Cookie: fe_typo_user=1b024d335a1cd9aedb8bf8c4ae5f1a6f; path=/"/>
        <s v="location: http://twitter.com/UNESCO/status/514891471301120000/photo/1"/>
        <s v="set-cookie: muc=7a4d9c2e-2776-40cd-afd4-2a5841809e05; Expires=Tue"/>
        <s v="location: https://twitter.com/UNESCO/status/514891471301120000/photo/1"/>
        <s v="set-cookie: guest_id=v1%3A142374649167286465; Domain=.twitter.com; Path=/; Expires=Sat"/>
        <s v="x-connection-hash: 0728551ce4fb7deffc0917c9ba46b192"/>
        <s v="content-length: 163903"/>
        <s v="set-cookie: _twitter_sess=BAh7CSIKZmxhc2hJQzonQWN0aW9uQ29udHJvbGxlcjo6Rmxhc2g6OkZsYXNo%250ASGFzaHsABjoKQHVzZWR7ADoPY3JlYXRlZF9hdGwrCIll531LAToMY3NyZl9p%250AZCIlOGE3YTU3ZmZkMzYzY2YxMTFjNTIyYTA4NTUzOWVlNjI6B2lkIiUxYjEw%250AZTVhYTAxY2FjZDI3MTcyZjA1ZjM1OTY5ZWM5Yw%253D%253D--5aba43867035e80aa92bd1395d2ba399aa5580d9; Path=/; Domain=.twitter.com; Secure; HTTPOnly"/>
        <s v="set-cookie: guest_id=v1%3A142374649178762398; Domain=.twitter.com; Path=/; Expires=Sat"/>
        <s v="x-connection-hash: 130f1583d3521d07ab590a30c107e041"/>
        <s v="x-transaction: 097e4244d4d5958b"/>
        <s v="location: http://twitter.com/UNESCO/status/514890071519268864/photo/1"/>
        <s v="set-cookie: muc=67a2572c-df42-4b91-acf0-99bf266ee8c1; Expires=Tue"/>
        <s v="location: https://twitter.com/UNESCO/status/514890071519268864/photo/1"/>
        <s v="set-cookie: guest_id=v1%3A142374649199920599; Domain=.twitter.com; Path=/; Expires=Sat"/>
        <s v="content-length: 137762"/>
        <s v="set-cookie: _twitter_sess=BAh7CSIKZmxhc2hJQzonQWN0aW9uQ29udHJvbGxlcjo6Rmxhc2g6OkZsYXNo%250ASGFzaHsABjoKQHVzZWR7ADoPY3JlYXRlZF9hdGwrCHpm531LAToMY3NyZl9p%250AZCIlOTFjNjIyMzhkZDVkZGI2NWJjODQ4ZjY3NGFjOTFlNzk6B2lkIiUyOTBl%250ANGU5YWFlNzhmZGU5YmU5NTFiNDQ5ODQwY2Y0Mw%253D%253D--ae2d1f60a0c61af785b8cdbfbf33efe00ce79953; Path=/; Domain=.twitter.com; Secure; HTTPOnly"/>
        <s v="set-cookie: guest_id=v1%3A142374649202633134; Domain=.twitter.com; Path=/; Expires=Sat"/>
        <s v="x-transaction: 0c52208987cc2b80"/>
        <s v="location: http://twitter.com/UNESCO/status/514870270356889600/photo/1"/>
        <s v="set-cookie: muc=a827a21d-e2c4-45df-a659-6cb26f47822d; Expires=Tue"/>
        <s v="location: https://twitter.com/UNESCO/status/514870270356889600/photo/1"/>
        <s v="set-cookie: guest_id=v1%3A142374649221613529; Domain=.twitter.com; Path=/; Expires=Sat"/>
        <s v="content-length: 114830"/>
        <s v="set-cookie: _twitter_sess=BAh7CSIKZmxhc2hJQzonQWN0aW9uQ29udHJvbGxlcjo6Rmxhc2g6OkZsYXNo%250ASGFzaHsABjoKQHVzZWR7ADoPY3JlYXRlZF9hdGwrCI9n531LAToMY3NyZl9p%250AZCIlNzY5ZWY4N2MwYjRkZjY4NmRkZWUxZDFlNTBiNTAzZDM6B2lkIiVjZWRi%250AMjY4YzJlYTNhMDAxZGYzOGQ0NTZjYmU5OTRiMQ%253D%253D--a737c91c1b7352b9c989793a7dbbf973ecec1939; Path=/; Domain=.twitter.com; Secure; HTTPOnly"/>
        <s v="set-cookie: guest_id=v1%3A142374649224218858; Domain=.twitter.com; Path=/; Expires=Sat"/>
        <s v="x-response-time: 256"/>
        <s v="x-transaction: f696cddbb746b9fd"/>
        <s v="location: http://ow.ly/BNZlx"/>
        <s v="set-cookie: muc=b5e89466-ffb5-4323-b57b-0a9d841e88c8; Expires=Tue"/>
        <s v="Location: http://en.unesco.org/news/cooperation-between-emerging-powerhouses-can-speed-progress-education-0"/>
        <s v="ETag: &quot;1423746492&quot;"/>
        <s v="location: http://ow.ly/BMci9"/>
        <s v="set-cookie: muc=6bddfe9f-2847-4942-81e0-aeaa3ce808ca; Expires=Tue"/>
        <s v="Location: http://unesdoc.unesco.org/images/0018/001853/185386e.pdf"/>
        <s v="ETag: &quot;75703a6a2ae7ce1:92d&quot;"/>
        <s v="Content-Length: 5506490"/>
        <s v="location: http://goo.gl/DIWi0f"/>
        <s v="set-cookie: muc=8fccada5-9822-4c0b-b25c-5823b4e58e69; Expires=Tue"/>
        <s v="Location: http://www.unescobkk.org/news/article/unesco-trains-ministry-of-education-officials-in-education-costing-and-modelling/"/>
        <s v="Set-Cookie: fe_typo_user=585d80e7b14a549483151956f483aa2a; path=/"/>
        <s v="location: http://ow.ly/BDUuF"/>
        <s v="set-cookie: muc=f6ce3270-71d4-40c7-8da3-35224f7e0b24; Expires=Tue"/>
        <s v="Location: http://www.unesco.org/new/en/culture/themes/cultural-diversity/diversity-of-cultural-expressions/funded-projects/2012/enhancing-the-role-and-the-participation-of-women-with-disabilities-in-cameroon-by-nurturing-their-creative-talents/"/>
        <s v="Set-Cookie: PHPSESSID=ppv16c0smh8df5q6rcd99mus10; path=/"/>
        <s v="Set-Cookie: fe_typo_user=3a846d0c2324dff63d3e9ef5307264c5; path=/new/"/>
        <s v="ETag: &quot;e129361a34d1af0ffc5ea048438d810a&quot;"/>
        <s v="X-PvInfo: [S10201.C11940.A7749.RA0.G2FAE.U56E19FA1].[OT/html.OG/pages]"/>
        <s v="location: http://ow.ly/BNkZb"/>
        <s v="set-cookie: muc=aca8bbe7-6675-4cc7-8632-0e4505ba633f; Expires=Tue"/>
        <s v="Location: http://www.unesco.org/new/en/natural-sciences/about-us/single-view/news/once_upon_a_forest_new_documentary_film_reveals_the_wonders_of_the_rainforest/#.VCCnTyt_saF"/>
        <s v="Set-Cookie: PHPSESSID=mf2jsgvhrdsr6jbtdvbblub5g2; path=/"/>
        <s v="Set-Cookie: fe_typo_user=750e24a3b0d0de100a90684cdc4cd636; path=/new/"/>
        <s v="X-PvInfo: [S10201.C11940.A7749.RA0.G2FAE.UCA96BB1C].[OT/html.OG/pages]"/>
        <s v="location: http://ow.ly/BNpqM"/>
        <s v="set-cookie: muc=29bd9256-5f93-4c2d-ac0e-a16525ccd17d; Expires=Tue"/>
        <s v="Location: http://www.unesco.org/new/en/communication-and-information/resources/news-and-in-focus-articles/all-news/news/seeking_trainers_on_photojournalism_in_the_age_of_new_media/#.VCCtFCt_saF"/>
        <s v="Set-Cookie: PHPSESSID=41rgqbeoub70h43a2tq4hfrr74; path=/"/>
        <s v="Set-Cookie: fe_typo_user=cba1370808e288c463ff2f666a6aba06; path=/new/"/>
        <s v="ETag: &quot;fc7e250c25627c33062b9380176b168a&quot;"/>
        <s v="X-PvInfo: [S10201.C11940.A7749.RA0.G2FAE.UED9C02BE].[OT/html.OG/pages]"/>
        <s v="location: http://ow.ly/BLkge"/>
        <s v="set-cookie: muc=34a3dc67-98d4-443e-bfcb-5437723a6f3a; Expires=Tue"/>
        <s v="Location: http://unesdoc.unesco.org/images/0014/001485/148591e.pdf"/>
        <s v="ETag: &quot;7714d787882c71:92d&quot;"/>
        <s v="Content-Length: 1302576"/>
        <s v="location: http://ow.ly/i/6XRnb"/>
        <s v="set-cookie: muc=ff5fb9c1-982d-4979-81d0-afc5cce5a5dc; Expires=Tue"/>
        <s v="Content-Length: 8337"/>
        <s v="location: http://ow.ly/BLgvp"/>
        <s v="set-cookie: muc=049ee151-6af4-41c8-9b6f-c69bc3c8efee; Expires=Tue"/>
        <s v="Location: http://en.unesco.org/news/inauguration-unesco-chair-international-education-development-george-washington-university"/>
        <s v="ETag: &quot;1423746505&quot;"/>
        <s v="location: http://ow.ly/BLfVJ"/>
        <s v="set-cookie: muc=2fe88731-b165-49fb-a283-7c22ae12b8e9; Expires=Tue"/>
        <s v="Location: http://en.unesco.org/news/cultural-heritage-collective-story-humanity-whole"/>
        <s v="ETag: &quot;1423746506&quot;"/>
        <s v="location: http://ow.ly/BLfGd"/>
        <s v="set-cookie: muc=6ddd29ab-01d3-496b-b802-2aadfbc1bba6; Expires=Tue"/>
        <s v="Location: http://en.unesco.org/news/ibrahim-ag-idbaltanat-mali-and-francisco-javier-estevez-valencia-chile-share-2014-unesco"/>
        <s v="ETag: &quot;1423746508&quot;"/>
        <s v="location: http://ow.ly/BDTkY"/>
        <s v="set-cookie: muc=428696ba-4e68-4abe-ab43-b0456599c56b; Expires=Tue"/>
        <s v="x-connection-hash: f908846903b65f3f07f9052358ca854a"/>
        <s v="Location: http://www.unesco.org/new/en/culture/themes/cultural-diversity/diversity-of-cultural-expressions/funded-projects/2012/promoting-inclusiveness-and-gender-equality-in-cote-divoire-through-the-building-and-the-practice-of-balafons/"/>
        <s v="Set-Cookie: PHPSESSID=5gb5thbi8gb6tlftov8aenm4n6; path=/"/>
        <s v="Set-Cookie: fe_typo_user=b0b30d0ba423e333ffd11859619a2bfa; path=/new/"/>
        <s v="ETag: &quot;773aea410b0ece38c69fc89b077521fe&quot;"/>
        <s v="X-PvInfo: [S10201.C11940.A7749.RA0.G2FAE.UCB2A0A02].[OT/html.OG/pages]"/>
        <s v="location: http://ow.ly/i/6XgJb"/>
        <s v="set-cookie: muc=cf070850-799a-4751-a6ee-27a17dfe02bb; Expires=Tue"/>
        <s v="Content-Length: 8357"/>
        <s v="location: http://ow.ly/BGrzl"/>
        <s v="set-cookie: muc=32c1f479-0307-4110-bfa8-c4977c641269; Expires=Tue"/>
        <s v="Location: http://www.unesco.org/new/en/unesco/events/prizes-and-celebrations/celebrations/international-peace-day/"/>
        <s v="Set-Cookie: PHPSESSID=ej9li490tv7vaed40pc6gkrf73; path=/"/>
        <s v="Set-Cookie: fe_typo_user=04565a7d491bb908ebbeb8ae9ee7772b; path=/new/"/>
        <s v="ETag: &quot;dd1eb7f8bf1ea12297ab96b67af3c3df&quot;"/>
        <s v="X-PvInfo: [S10201.C11940.A7749.RA0.G2FAE.U24B0E6F2].[OT/html.OG/pages]"/>
        <s v="location: http://twitter.com/UNESCO/status/513759415384936449/photo/1"/>
        <s v="set-cookie: muc=e390c3df-f975-4623-afcc-54f2fb4aadce; Expires=Tue"/>
        <s v="location: https://twitter.com/UNESCO/status/513759415384936449/photo/1"/>
        <s v="set-cookie: guest_id=v1%3A142374651354017261; Domain=.twitter.com; Path=/; Expires=Sat"/>
        <s v="x-connection-hash: 5e2486c80bdb79f103dc29e9cea5ca0a"/>
        <s v="content-length: 187443"/>
        <s v="set-cookie: _twitter_sess=BAh7CSIKZmxhc2hJQzonQWN0aW9uQ29udHJvbGxlcjo6Rmxhc2g6OkZsYXNo%250ASGFzaHsABjoKQHVzZWR7ADoPY3JlYXRlZF9hdGwrCOy6531LAToMY3NyZl9p%250AZCIlMGJjMjI4ZWI5YjViYWE5ZWY1MWQyYzRjZjYwY2JjZGM6B2lkIiU2MjU5%250AZmU0NzFhYTZkOTA0Zjc5NDk1NzdhM2Y1NGJjNw%253D%253D--029df0544212eed6f242463a7964542db0970162; Path=/; Domain=.twitter.com; Secure; HTTPOnly"/>
        <s v="set-cookie: guest_id=v1%3A142374651364408908; Domain=.twitter.com; Path=/; Expires=Sat"/>
        <s v="x-connection-hash: 3ad26957e8cd0685031f2f6b723ce9ce"/>
        <s v="x-transaction: 18c07e72a81d7be3"/>
        <s v="location: http://twitter.com/UNESCO/status/513709400310423552/photo/1"/>
        <s v="set-cookie: muc=e7913135-0d75-4e0c-9526-6f156da292aa; Expires=Tue"/>
        <s v="x-response-time: 40"/>
        <s v="location: https://twitter.com/UNESCO/status/513709400310423552/photo/1"/>
        <s v="set-cookie: guest_id=v1%3A142374651400207750; Domain=.twitter.com; Path=/; Expires=Sat"/>
        <s v="content-length: 145590"/>
        <s v="set-cookie: _twitter_sess=BAh7CSIKZmxhc2hJQzonQWN0aW9uQ29udHJvbGxlcjo6Rmxhc2g6OkZsYXNo%250ASGFzaHsABjoKQHVzZWR7ADoPY3JlYXRlZF9hdGwrCGu8531LAToMY3NyZl9p%250AZCIlZDk3OGI3ZTE2MGMwZWY3MDcwZDViZGI3ZjAxYzg4MmE6B2lkIiU0MWU3%250AOTg2MjQwN2I1NjhiMWQxYThhZjljMmZkNGQyZA%253D%253D--01397f160b17859125f2f705604d2ccf68043cde; Path=/; Domain=.twitter.com; Secure; HTTPOnly"/>
        <s v="set-cookie: guest_id=v1%3A142374651402889663; Domain=.twitter.com; Path=/; Expires=Sat"/>
        <s v="x-response-time: 183"/>
        <s v="x-transaction: 1f41a6c8fcb54a3a"/>
        <s v="location: http://twitter.com/UNESCO/status/513668279530172416/photo/1"/>
        <s v="set-cookie: muc=55fdfed3-f2a5-40b0-b580-ac707967b346; Expires=Tue"/>
        <s v="location: https://twitter.com/UNESCO/status/513668279530172416/photo/1"/>
        <s v="set-cookie: guest_id=v1%3A142374651426867511; Domain=.twitter.com; Path=/; Expires=Sat"/>
        <s v="content-length: 198752"/>
        <s v="set-cookie: _twitter_sess=BAh7CSIKZmxhc2hJQzonQWN0aW9uQ29udHJvbGxlcjo6Rmxhc2g6OkZsYXNo%250ASGFzaHsABjoKQHVzZWR7ADoPY3JlYXRlZF9hdGwrCHi9531LAToMY3NyZl9p%250AZCIlMTMxZWJjZGQ4OGM4NTcwN2NjNjhiMTRiNzQ4YjE1MjU6B2lkIiU1MTA1%250AYjhhNDYwN2M4NzJhMzU2ZjI3ZmM3YjE0Nzk2Mw%253D%253D--64a431c272f99901cc47dc55aaf7e1030bf36d0a; Path=/; Domain=.twitter.com; Secure; HTTPOnly"/>
        <s v="set-cookie: guest_id=v1%3A142374651429648838; Domain=.twitter.com; Path=/; Expires=Sat"/>
        <s v="x-response-time: 232"/>
        <s v="x-transaction: 0ba4e4bab94dad94"/>
        <s v="location: http://twitter.com/UNESCO/status/513644520404451328/photo/1"/>
        <s v="set-cookie: muc=e379308d-ab96-4917-a68f-09110913fb8c; Expires=Tue"/>
        <s v="location: https://twitter.com/UNESCO/status/513644520404451328/photo/1"/>
        <s v="set-cookie: guest_id=v1%3A142374651458605736; Domain=.twitter.com; Path=/; Expires=Sat"/>
        <s v="content-length: 193925"/>
        <s v="set-cookie: _twitter_sess=BAh7CSIKZmxhc2hJQzonQWN0aW9uQ29udHJvbGxlcjo6Rmxhc2g6OkZsYXNo%250ASGFzaHsABjoKQHVzZWR7ADoPY3JlYXRlZF9hdGwrCLS%252B531LAToMY3NyZl9p%250AZCIlOWY5YjE0MWIyYTAzODIxMDcyZDRiY2NhODRjODhkZWM6B2lkIiVhOGJh%250AM2YzYjFlMDgwNWEwZDEyOTA1MjFmY2UzYjUzYw%253D%253D--66357d9699066512071e713cdc713b71388b82cc; Path=/; Domain=.twitter.com; Secure; HTTPOnly"/>
        <s v="set-cookie: guest_id=v1%3A142374651461203462; Domain=.twitter.com; Path=/; Expires=Sat"/>
        <s v="x-response-time: 203"/>
        <s v="x-transaction: 2a691ad0a6c4bba8"/>
        <s v="location: http://twitter.com/UNDESA/status/512334371966431232/photo/1"/>
        <s v="set-cookie: muc=e4eb4261-8dcc-460d-84dc-e19a059ce982; Expires=Tue"/>
        <s v="x-response-time: 55"/>
        <s v="location: https://twitter.com/UNDESA/status/512334371966431232/photo/1"/>
        <s v="set-cookie: guest_id=v1%3A142374651491373233; Domain=.twitter.com; Path=/; Expires=Sat"/>
        <s v="content-length: 104149"/>
        <s v="set-cookie: _twitter_sess=BAh7CSIKZmxhc2hJQzonQWN0aW9uQ29udHJvbGxlcjo6Rmxhc2g6OkZsYXNo%250ASGFzaHsABjoKQHVzZWR7ADoPY3JlYXRlZF9hdGwrCP6%252F531LAToMY3NyZl9p%250AZCIlNGMyYTM1ODZmYmNjNzMxOTA4Y2ViMzQ2ZmFjYjU5Yjg6B2lkIiU0N2Zi%250AZjM5ZDFmNjE5MDk2OTIwZjY1OWQ2NDRlOTdkYw%253D%253D--d516b1990a73b6dad5b05e0b11381bcff463ac77; Path=/; Domain=.twitter.com; Secure; HTTPOnly"/>
        <s v="set-cookie: guest_id=v1%3A142374651494200765; Domain=.twitter.com; Path=/; Expires=Sat"/>
        <s v="x-transaction: b80b063ddb116f84"/>
        <s v="location: http://ow.ly/i/6XgFR"/>
        <s v="set-cookie: muc=821c0c5a-5ef6-4096-b422-4f07d85900a7; Expires=Tue"/>
        <s v="Content-Length: 8369"/>
        <s v="location: http://twitter.com/UNESCO/status/381569891905454081/photo/1"/>
        <s v="set-cookie: muc=1393e3d1-868c-4ad1-98b1-523dc42d74cf; Expires=Tue"/>
        <s v="location: https://twitter.com/UNESCO/status/381569891905454081/photo/1"/>
        <s v="set-cookie: guest_id=v1%3A142374651536330051; Domain=.twitter.com; Path=/; Expires=Sat"/>
        <s v="content-length: 198462"/>
        <s v="set-cookie: _twitter_sess=BAh7CSIKZmxhc2hJQzonQWN0aW9uQ29udHJvbGxlcjo6Rmxhc2g6OkZsYXNo%250ASGFzaHsABjoKQHVzZWR7ADoPY3JlYXRlZF9hdGwrCLzB531LAToMY3NyZl9p%250AZCIlODkzNWExMmEwYzdhYWMzOGQxZDdiOTc4ZjE5YTFiN2I6B2lkIiVhMmZj%250AMjI3YTU4ZGNmM2ZkNmQyZjFiMDFkZWU3ODIwNQ%253D%253D--5752097b3bc80017df680567d04a7f0db8d3b06b; Path=/; Domain=.twitter.com; Secure; HTTPOnly"/>
        <s v="set-cookie: guest_id=v1%3A142374651538844954; Domain=.twitter.com; Path=/; Expires=Sat"/>
        <s v="x-response-time: 178"/>
        <s v="x-transaction: 1b9bfd6768bb7b3b"/>
        <s v="location: http://twitter.com/UNESCO/status/513464764811714561/photo/1"/>
        <s v="set-cookie: muc=f1aa15c9-19ab-4d93-a2d9-d6c74485183f; Expires=Tue"/>
        <s v="location: https://twitter.com/UNESCO/status/513464764811714561/photo/1"/>
        <s v="set-cookie: guest_id=v1%3A142374651562331430; Domain=.twitter.com; Path=/; Expires=Sat"/>
        <s v="content-length: 126969"/>
        <s v="set-cookie: _twitter_sess=BAh7CSIKZmxhc2hJQzonQWN0aW9uQ29udHJvbGxlcjo6Rmxhc2g6OkZsYXNo%250ASGFzaHsABjoKQHVzZWR7ADoPY3JlYXRlZF9hdGwrCMLC531LAToMY3NyZl9p%250AZCIlOGZiNzg3NmJjYmNkZDRmODFkNjQzYTQzYjY0M2QzMzk6B2lkIiUxMWFm%250AZDA2YTExNDAxYThiNGIyNDA2MTFhYzRiYmZlMw%253D%253D--c2fd25cac6a6be07d31adb1b84bd2ba577e3c125; Path=/; Domain=.twitter.com; Secure; HTTPOnly"/>
        <s v="set-cookie: guest_id=v1%3A142374651564989119; Domain=.twitter.com; Path=/; Expires=Sat"/>
        <s v="x-transaction: a319314eb17002f4"/>
        <s v="location: http://twitter.com/UNESCO/status/513447648809189376/photo/1"/>
        <s v="set-cookie: muc=c8619f45-f50d-431d-80e5-1e7b522309b2; Expires=Tue"/>
        <s v="location: https://twitter.com/UNESCO/status/513447648809189376/photo/1"/>
        <s v="set-cookie: guest_id=v1%3A142374651586189329; Domain=.twitter.com; Path=/; Expires=Sat"/>
        <s v="content-length: 136150"/>
        <s v="set-cookie: _twitter_sess=BAh7CSIKZmxhc2hJQzonQWN0aW9uQ29udHJvbGxlcjo6Rmxhc2g6OkZsYXNo%250ASGFzaHsABjoKQHVzZWR7ADoPY3JlYXRlZF9hdGwrCK3D531LAToMY3NyZl9p%250AZCIlYmJhZTdhMmJmMDM1MmU2YmEyMWU4MjcwMDAyYTQxOTk6B2lkIiUxMjdh%250AYWMzMDY2Y2ZmMDViZGJkMzgxYmY1MmYzODVhMA%253D%253D--023e863298456f768e4a49e759fd1dfb30479561; Path=/; Domain=.twitter.com; Secure; HTTPOnly"/>
        <s v="set-cookie: guest_id=v1%3A142374651588717862; Domain=.twitter.com; Path=/; Expires=Sat"/>
        <s v="x-response-time: 161"/>
        <s v="x-transaction: 94fb306a8cbc811d"/>
        <s v="location: http://bit.ly/XvMQNY"/>
        <s v="set-cookie: muc=ad105224-989f-4361-9b6e-fcad1a8c4cd2; Expires=Tue"/>
        <s v="Content-Length: 194"/>
        <s v="Location: http://www.unesco.org/new/en/education/themes/leading-the-international-agenda/right-to-education/database/"/>
        <s v="Set-Cookie: _bit=54dca5d4-00081-048a7-cd1cf10a;domain=.bit.ly;expires=Tue Aug 11 13:08:36 2015;path=/; HttpOnly"/>
        <s v="Set-Cookie: PHPSESSID=j3337fdqpsubj7c680h85gs801; path=/"/>
        <s v="Set-Cookie: fe_typo_user=ccc24e6370cf08e31eb8e387b497e475; path=/new/"/>
        <s v="ETag: &quot;44c2fd2d591bc85ed6e41fe3ccec392b&quot;"/>
        <s v="X-PvInfo: [S10202.C11940.A7749.RA0.G2FAE.UF6EF10FC].[OT/html.OG/pages]"/>
        <s v="location: http://twitter.com/UNESCO/status/512955599425110016/photo/1"/>
        <s v="set-cookie: muc=89251df8-0157-4100-849a-dcce20ee38c9; Expires=Tue"/>
        <s v="location: https://twitter.com/UNESCO/status/512955599425110016/photo/1"/>
        <s v="set-cookie: guest_id=v1%3A142374651734803868; Domain=.twitter.com; Path=/; Expires=Sat"/>
        <s v="content-length: 111627"/>
        <s v="set-cookie: _twitter_sess=BAh7CSIKZmxhc2hJQzonQWN0aW9uQ29udHJvbGxlcjo6Rmxhc2g6OkZsYXNo%250ASGFzaHsABjoKQHVzZWR7ADoPY3JlYXRlZF9hdGwrCIHJ531LAToMY3NyZl9p%250AZCIlOTZkY2JhZWQ0YzgwNGZkNWYxZmVhN2E0ODlkNzNjYmE6B2lkIiU4MGI2%250AOWI4ZDcyZGYwYmI1ZjBjZjc4OGNiNjZmMzM0ZQ%253D%253D--2822861c7602ad568ec5d4743e2d91c78af52e15; Path=/; Domain=.twitter.com; Secure; HTTPOnly"/>
        <s v="set-cookie: guest_id=v1%3A142374651737736995; Domain=.twitter.com; Path=/; Expires=Sat"/>
        <s v="x-response-time: 674"/>
        <s v="x-transaction: 6c908ff2469efe15"/>
        <s v="location: http://ow.ly/BFl9h"/>
        <s v="set-cookie: muc=b2e0b4b2-f527-442a-bead-d83db062c522; Expires=Tue"/>
        <s v="Location: http://www.unesco.org/new/en/communication-and-information/flagship-project-activities/memory-of-the-world/register/full-list-of-registered-heritage/registered-heritage-page-8/the-phoenician-alphabet/"/>
        <s v="Set-Cookie: PHPSESSID=3q6jv6e9tveeoqhmjnrsqmb6g5; path=/"/>
        <s v="Set-Cookie: fe_typo_user=03177315e4f1a107385189a1150a5762; path=/new/"/>
        <s v="ETag: &quot;f7d28253ced75db478080658cb298756&quot;"/>
        <s v="X-PvInfo: [S10202.C11940.A7749.RA0.G2FAE.UDE8D3D6B].[OT/html.OG/pages]"/>
        <s v="location: http://ow.ly/BDTvI"/>
        <s v="set-cookie: muc=32d634c9-77a0-48b6-9944-c35d430a7ef7; Expires=Tue"/>
        <s v="Set-Cookie: PHPSESSID=l3u5se6gpvbsf2t5v3388urio1; path=/"/>
        <s v="Set-Cookie: fe_typo_user=07547ba190f8c87d94ecfdf278cbee38; path=/new/"/>
        <s v="location: http://ow.ly/BFftu"/>
        <s v="set-cookie: muc=f14fddd8-f8c6-466a-9a35-5d53c2a38944; Expires=Tue"/>
        <s v="Location: http://www.unesco.org/new/en/media-services/single-view/news/vice_prime_minister_of_peoples_republic_of_china_and_director_general_of_unesco_call_for_cultural_cooperation/back/9597/#.VBtW1S5_saE"/>
        <s v="Set-Cookie: PHPSESSID=vgi28b109ppdm2aoke9eqpk0c4; path=/"/>
        <s v="Set-Cookie: fe_typo_user=0438bce6270bfc7fce16bbf3b7eca90b; path=/new/"/>
        <s v="ETag: &quot;fd4a54fdbadf97f8b6f5c4a70b405b29&quot;"/>
        <s v="X-PvInfo: [S10202.C11940.A7749.RA0.G2FAE.UDBFC9FF6].[OT/html.OG/pages]"/>
        <s v="location: http://ow.ly/BDexw"/>
        <s v="set-cookie: muc=72e5b7c6-2dd4-4ee7-8d6a-092b81309d26; Expires=Tue"/>
        <s v="Location: http://www.unesco.org/new/en/media-services/single-view/news/unesco_and_korean_international_cooperation_agency_launch_us_2m_project_to_strengthen_math_and_science_education_in_timor_leste/back/9597/#.VBqREvmSySo"/>
        <s v="Set-Cookie: PHPSESSID=63vdp3odd55uedeovbtvhvjbs2; path=/"/>
        <s v="Set-Cookie: fe_typo_user=5b944148d0eb0d07fe66640f790b9e21; path=/new/"/>
        <s v="ETag: &quot;34552b6e8d717777a23fa0d3c232c782&quot;"/>
        <s v="X-PvInfo: [S10201.C11940.A7749.RA0.G2FAE.U9D14864E].[OT/html.OG/pages]"/>
        <s v="location: http://ow.ly/BCAc8"/>
        <s v="set-cookie: muc=857018d8-db60-4c62-8114-adb6519bf16f; Expires=Tue"/>
        <s v="Location: http://www.unesco.org/new/en/unesco/about-us/who-we-are/director-general/singleview-dg/news/queen_rania_of_jordan_meets_director_general_irina_bokova_at_unescos_paris_headquarters/#.VBoCaC5_saF"/>
        <s v="Set-Cookie: PHPSESSID=r2e99mbhjra2plp85sbdlp3hd3; path=/"/>
        <s v="Set-Cookie: fe_typo_user=af72e048a3124b5599d7daee4e1fb176; path=/new/"/>
        <s v="ETag: &quot;314b44fc84b90354f77eed1123a7b423&quot;"/>
        <s v="X-PvInfo: [S10201.C11940.A7749.RA0.G2FAE.UC107717].[OT/html.OG/pages]"/>
        <s v="location: http://twitter.com/UNESCO/status/512251602808225794/photo/1"/>
        <s v="set-cookie: muc=c85b21b9-5193-4a8c-9ba6-b1b8642608af; Expires=Tue"/>
        <s v="location: https://twitter.com/UNESCO/status/512251602808225794/photo/1"/>
        <s v="set-cookie: guest_id=v1%3A142374653369408192; Domain=.twitter.com; Path=/; Expires=Sat"/>
        <s v="content-length: 237989"/>
        <s v="set-cookie: _twitter_sess=BAh7CSIKZmxhc2hJQzonQWN0aW9uQ29udHJvbGxlcjo6Rmxhc2g6OkZsYXNo%250ASGFzaHsABjoKQHVzZWR7ADoPY3JlYXRlZF9hdGwrCFgJ6H1LAToMY3NyZl9p%250AZCIlYzMyZDk4YzE5ZDc4N2VkODQwMWIwOTcxNWNjZWI5NTE6B2lkIiVmNDBh%250ANzZlYjUxN2NjYTZhOTdlNDlkYjUxN2JlZmJlYg%253D%253D--da1124f2f550755da28837954e187ce5492f17d5; Path=/; Domain=.twitter.com; Secure; HTTPOnly"/>
        <s v="set-cookie: guest_id=v1%3A142374653372081407; Domain=.twitter.com; Path=/; Expires=Sat"/>
        <s v="x-response-time: 282"/>
        <s v="x-transaction: cd955f8e95d0672c"/>
        <s v="location: http://ow.ly/By7po"/>
        <s v="set-cookie: muc=c55fec8a-6d51-4c96-8df5-9453d5b4e636; Expires=Tue"/>
        <s v="Location: http://www.effdebate.org/debates/the-next-debate/"/>
        <s v="Set-Cookie: __cfduid=d7c4713532362aab2485f26f13d9444e81423746534; expires=Fri"/>
        <s v="ETag: W/&quot;1667-50ee2d1fcd96c&quot;"/>
        <s v="Cache-Control: max-age=3"/>
        <s v="X-Powered-By: W3 Total Cache/0.9.4"/>
        <s v="Pragma: public"/>
        <s v="Server: cloudflare-nginx"/>
        <s v="CF-RAY: 1b79048278690f15-IAD"/>
        <s v="location: http://twitter.com/UNESCO/status/512187879402262528/photo/1"/>
        <s v="set-cookie: muc=65a22800-08d6-440b-b1e5-a1aa21ef22e3; Expires=Tue"/>
        <s v="location: https://twitter.com/UNESCO/status/512187879402262528/photo/1"/>
        <s v="set-cookie: guest_id=v1%3A142374653495633223; Domain=.twitter.com; Path=/; Expires=Sat"/>
        <s v="content-length: 159578"/>
        <s v="set-cookie: _twitter_sess=BAh7CSIKZmxhc2hJQzonQWN0aW9uQ29udHJvbGxlcjo6Rmxhc2g6OkZsYXNo%250ASGFzaHsABjoKQHVzZWR7ADoPY3JlYXRlZF9hdGwrCEcO6H1LAToMY3NyZl9p%250AZCIlMTdmMmEzNjFhMjYxMTQ1MzEyZGE0NjhhODhhNzAzNmY6B2lkIiU3MWVm%250ANDgyMjBhNTUxNTliZjU3NDViNjA0ZDQxNjMwNA%253D%253D--1d01a2c3d8125a01e1e3751af280f97b3e5764d8; Path=/; Domain=.twitter.com; Secure; HTTPOnly"/>
        <s v="set-cookie: guest_id=v1%3A142374653498238369; Domain=.twitter.com; Path=/; Expires=Sat"/>
        <s v="x-response-time: 146"/>
        <s v="x-transaction: f43cf8423f3e1060"/>
        <s v="location: http://twitter.com/UNESCO/status/512161958603157505/photo/1"/>
        <s v="set-cookie: muc=6d42f9b8-7fba-4f09-bfab-aedf366cd9ed; Expires=Tue"/>
        <s v="location: https://twitter.com/UNESCO/status/512161958603157505/photo/1"/>
        <s v="set-cookie: guest_id=v1%3A142374653518616384; Domain=.twitter.com; Path=/; Expires=Sat"/>
        <s v="content-length: 160768"/>
        <s v="set-cookie: _twitter_sess=BAh7CSIKZmxhc2hJQzonQWN0aW9uQ29udHJvbGxlcjo6Rmxhc2g6OkZsYXNo%250ASGFzaHsABjoKQHVzZWR7ADoPY3JlYXRlZF9hdGwrCGIP6H1LAToMY3NyZl9p%250AZCIlMzI1MDU2ZDE2YjA0YWJkMjI5NDMwZDFjMWRhMzQ4MmQ6B2lkIiUxYWE4%250AZDNkNjY0MjkwMWRiZTdmZGZhMjQwODk1YzI5Zg%253D%253D--c966b5b579838fe610356bd2b695b64871af6090; Path=/; Domain=.twitter.com; Secure; HTTPOnly"/>
        <s v="set-cookie: guest_id=v1%3A142374653521218465; Domain=.twitter.com; Path=/; Expires=Sat"/>
        <s v="x-response-time: 201"/>
        <s v="x-transaction: 597cab2158a88f1f"/>
        <s v="location: http://ow.ly/Bp62z"/>
        <s v="set-cookie: muc=bd4155f6-04df-4a57-95c6-31cd3751f586; Expires=Tue"/>
        <s v="Location: http://www.unesco.org/new/en/social-and-human-sciences/resources/periodicals/diversities/current-issue/"/>
        <s v="Set-Cookie: PHPSESSID=8n37tes7ta1p6np5porpe8knb1; path=/"/>
        <s v="Set-Cookie: fe_typo_user=5b029a699400ea4023380d132756d2c2; path=/new/"/>
        <s v="ETag: &quot;e2f8e7161233dfcf24f70961874f6e98&quot;"/>
        <s v="X-PvInfo: [S10202.C11940.A7749.RA0.G2FAE.UB8601C79].[OT/html.OG/pages]"/>
        <s v="location: http://ow.ly/ByNMJ"/>
        <s v="set-cookie: muc=712fd913-4f69-45e0-b3c0-0861351c9f94; Expires=Tue"/>
        <s v="Location: http://www.unesco.org/new/en/media-services/single-view/news/statement_by_the_director_unesco_kabul_office_concerning_the_destruction_of_ancient_artefacts_in_ghazni_afghanistan/back/9597/#.VBhPwfmSySo"/>
        <s v="Set-Cookie: PHPSESSID=agbmie029in5onolj52bgo2eh0; path=/"/>
        <s v="Set-Cookie: fe_typo_user=e8d30e88a4c36387d1adaf16321e4cff; path=/new/"/>
        <s v="ETag: &quot;1fd77ffd174b115187ca44587bf5b4c3&quot;"/>
        <s v="X-PvInfo: [S10201.C11940.A7749.RA0.G2FAE.U6C699843].[OT/html.OG/pages]"/>
        <s v="location: http://www.unesco.org/new/en/media-services/single-view/news/unesco_trigged_discussion_on_how_internet_companies_protect_online_free_expression/#.VBgNUPmSySo"/>
        <s v="set-cookie: muc=d056b8e9-00c1-408d-a851-c671599402c8; Expires=Tue"/>
        <s v="Set-Cookie: PHPSESSID=62n9kc00oa4i8mib57qpt1qc40; path=/"/>
        <s v="Set-Cookie: fe_typo_user=135b96813f41305eeb18238448056f06; path=/new/"/>
        <s v="ETag: &quot;f49030f5a1bcac1ca6bebeadd0d9b1a0&quot;"/>
        <s v="X-PvInfo: [S10201.C11940.A7749.RA0.G2FAE.UAE1ADF58].[OT/html.OG/pages]"/>
        <s v="location: http://www.friedaward.com/index.php/winners/2014"/>
        <s v="set-cookie: muc=92f9a1ad-84f8-4055-83b3-6a5a44a9cbc5; Expires=Tue"/>
        <s v="X-Powered-By: PHP/5.4.35"/>
        <s v="P3P: CP=&quot;NOI ADM DEV PSAi COM NAV OUR OTRo STP IND DEM&quot;"/>
        <s v="Expires: Mon"/>
        <s v="Cache-Control: no-store"/>
        <s v="Set-Cookie: 9bd14b30043ae47a95976e6e28955075=1f5757da0f26aecdbe2638b96fcec0f0; path=/; HttpOnly"/>
        <s v="location: http://ow.ly/Bp5vY"/>
        <s v="set-cookie: muc=977ee615-4bca-49a6-8dfa-10fb69be024d; Expires=Tue"/>
        <s v="Location: http://www.unesco.org/culture/en/underwater/pdf/UCH-Manual.pdf"/>
        <s v="ETag: &quot;23ee08-dcd0c3-515beeaa&quot;"/>
        <s v="Content-Length: 14471363"/>
        <s v="location: http://ow.ly/BwYIu"/>
        <s v="set-cookie: muc=0c7f6dd1-aa80-416f-8ec8-f7f1be85f978; Expires=Tue"/>
        <s v="Location: http://www.unesco.org/new/en/communication-and-information/resources/news-and-in-focus-articles/all-news/news/seeking_trainers_on_photojournalism_in_the_age_of_new_media/#.VBdMZy5_saE"/>
        <s v="Set-Cookie: PHPSESSID=h92b5kcvdrhlg62scmmq8ksvj7; path=/"/>
        <s v="Set-Cookie: fe_typo_user=defd923504067fe2c290136c645701c2; path=/new/"/>
        <s v="location: http://ow.ly/BvDiC"/>
        <s v="set-cookie: muc=b3dfa5f9-8ce6-41f6-b234-aa99e005dc89; Expires=Tue"/>
        <s v="Location: http://www.friedaward.com/index.php/shortlist"/>
        <s v="Set-Cookie: 9bd14b30043ae47a95976e6e28955075=aee017c7a93e07053c6c38b414be6d2a; path=/; HttpOnly"/>
        <s v="location: http://www.unesco.org/new/en/media-services/single-view/news/kazakhstans_contribution_to_support_unescos_plan_of_action_for_the_international_decade_for_the_rapprochement_of_cultures/#.VBbmm_mSySo"/>
        <s v="set-cookie: muc=d0ddfe7b-d296-4bea-bb1a-c8695e1f8a5a; Expires=Tue"/>
        <s v="x-connection-hash: 3ecf2a0fea4912f9a90b2c4ab731eae4"/>
        <s v="Set-Cookie: PHPSESSID=bhorein1cf8n5nlr2sb9i2mr47; path=/"/>
        <s v="Set-Cookie: fe_typo_user=cfc1e0869157eae70c6589885b3ce872; path=/new/"/>
        <s v="ETag: &quot;4acbc9afeba07c734502b99879d11cef&quot;"/>
        <s v="X-PvInfo: [S10201.C11940.A7749.RA0.G2FAE.U288DBD5].[OT/html.OG/pages]"/>
        <s v="location: http://twitter.com/UNESCO/status/511435862412783616/photo/1"/>
        <s v="set-cookie: muc=f0a45e55-88e3-49c5-8953-887d1dc5fac7; Expires=Tue"/>
        <s v="location: https://twitter.com/UNESCO/status/511435862412783616/photo/1"/>
        <s v="set-cookie: guest_id=v1%3A142374545974909817; Domain=.twitter.com; Path=/; Expires=Sat"/>
        <s v="x-connection-hash: 4ea0b66752abe8fb2851d5228e613ade"/>
        <s v="content-length: 124422"/>
        <s v="set-cookie: _twitter_sess=BAh7CSIKZmxhc2hJQzonQWN0aW9uQ29udHJvbGxlcjo6Rmxhc2g6OkZsYXNo%250ASGFzaHsABjoKQHVzZWR7ADoPY3JlYXRlZF9hdGwrCIum131LAToMY3NyZl9p%250AZCIlNTAwNWY4MjhhYjI5NTQzNTM3MTg0M2YxYWY0YTFiYTU6B2lkIiUxNzNk%250ANGFmYWUyNWU0YWZmZGE4MDcyOTdkODIwMjRhYw%253D%253D--5bcef8d2fd49c27f826d305f1d69dc5581c83071; Path=/; Domain=.twitter.com; Secure; HTTPOnly"/>
        <s v="set-cookie: guest_id=v1%3A142374545985117409; Domain=.twitter.com; Path=/; Expires=Sat"/>
        <s v="x-connection-hash: 04b9f3a6a5ed3d0e8eb5ef66ef6305bb"/>
        <s v="x-response-time: 153"/>
        <s v="x-transaction: 47bc2f73063e49e5"/>
        <s v="location: http://www.unesco.org/new/en/media-services/single-view/news/joint_statement_on_the_ebola_virus_epidemic_by_unesco_bioethics_committees/back/9597/#.VBakWPmSySo"/>
        <s v="set-cookie: muc=235dfece-516d-483a-bba2-05f1737ee838; Expires=Tue"/>
        <s v="Set-Cookie: PHPSESSID=50jid2g5koanalrokto07faha6; path=/"/>
        <s v="Set-Cookie: fe_typo_user=7945ef1e12a96fae77396e6042def75f; path=/new/"/>
        <s v="ETag: &quot;5f4533a5c66c0d77de98f23ceaff0735&quot;"/>
        <s v="X-PvInfo: [S10201.C11940.A7749.RA0.G2FAE.U52B84AC2].[OT/html.OG/pages]"/>
        <s v="location: http://twitter.com/UNESCO/status/511276446879612928/photo/1"/>
        <s v="set-cookie: muc=14305ace-29c3-453f-89cd-e62e4dfbbbdf; Expires=Tue"/>
        <s v="location: https://twitter.com/UNESCO/status/511276446879612928/photo/1"/>
        <s v="set-cookie: guest_id=v1%3A142374546592866973; Domain=.twitter.com; Path=/; Expires=Sat"/>
        <s v="content-length: 160764"/>
        <s v="set-cookie: _twitter_sess=BAh7CSIKZmxhc2hJQzonQWN0aW9uQ29udHJvbGxlcjo6Rmxhc2g6OkZsYXNo%250ASGFzaHsABjoKQHVzZWR7ADoPY3JlYXRlZF9hdGwrCHe%252B131LAToMY3NyZl9p%250AZCIlNGJjNjZhNGIyYjZhZmRiYjIyMTNjZmNhODU2MDFmYmY6B2lkIiU1ZGQz%250AZjAyN2RmN2RkMzdhM2EyYmIzMTA4NWNiZjg3NQ%253D%253D--8439196116b558c6876faf5ba41e98789466079b; Path=/; Domain=.twitter.com; Secure; HTTPOnly"/>
        <s v="set-cookie: guest_id=v1%3A142374546597518714; Domain=.twitter.com; Path=/; Expires=Sat"/>
        <s v="x-response-time: 354"/>
        <s v="x-transaction: fc35360b7d0ad14a"/>
        <s v="location: http://ow.ly/BrI76"/>
        <s v="set-cookie: muc=0a983664-7a85-4cc1-bffa-a18d8b9b076b; Expires=Tue"/>
        <s v="Location: http://www.unesco.org/new/en/media-services/single-view/news/unesco_and_the_shoah_memorial_organize_a_training_session_on_the_history_of_genocides_for_sub_saharan_african_education_officers/back/9597/#.VBNVOGR_saE"/>
        <s v="Set-Cookie: PHPSESSID=s5vlfhosr5qqmdrjvg92h5e0e1; path=/"/>
        <s v="Set-Cookie: fe_typo_user=98d568c35d2f82119cf3fd43c21927c1; path=/new/"/>
        <s v="ETag: &quot;10fdc62c421b146e70592bae7e0f2e01&quot;"/>
        <s v="X-PvInfo: [S10201.C11940.A7749.RA0.G2FAE.UC32DC530].[OT/html.OG/pages]"/>
        <s v="location: http://ow.ly/Bp4iY"/>
        <s v="set-cookie: muc=8d064599-30fd-4ffd-a751-ff04b2654130; Expires=Tue"/>
        <s v="Location: http://www.unesco.org/new/en/culture/themes/underwater-cultural-heritage/dynamic-content-single-view/news/underwater_cultural_heritage_for_sustainable_development_of_small_island_developing_states_sids/#.VBIkC2R_saG"/>
        <s v="Set-Cookie: PHPSESSID=d9bfmhbpe0fs4veav686pk12h2; path=/"/>
        <s v="Set-Cookie: fe_typo_user=f386214df4f7539d63c94e8e5a41200a; path=/new/"/>
        <s v="ETag: &quot;47b96e349bb1a8264fee58404f6fcb3a&quot;"/>
        <s v="X-PvInfo: [S10201.C11940.A7749.RA0.G2FAE.UB0D0E868].[OT/html.OG/pages]"/>
        <s v="location: http://en.unesco.org/womeninafrica/"/>
        <s v="set-cookie: muc=99489324-757b-4253-91a7-30abe777143a; Expires=Tue"/>
        <s v="location: http://ow.ly/Bp3FU"/>
        <s v="set-cookie: muc=37f3a883-343b-4b52-9216-5d6b99119e51; Expires=Tue"/>
        <s v="Location: http://www.unesco.org/new/en/media-services/single-view/news/promoting_rapprochement_through_the_shared_legacy_of_the_slave_route/#.VBIivWR_saH"/>
        <s v="Set-Cookie: PHPSESSID=9vdj2spf32sj1n9fpgqakpe6f5; path=/"/>
        <s v="Set-Cookie: fe_typo_user=bbeffc01b624515f8228edddf693ba71; path=/new/"/>
        <s v="ETag: &quot;cfee6b78b6a9c893cda832347b597663&quot;"/>
        <s v="X-PvInfo: [S10202.C11940.A7749.RA0.G2FAE.UC7A47F3B].[OT/html.OG/pages]"/>
        <s v="location: http://ow.ly/Blcf5"/>
        <s v="set-cookie: muc=8a9b4a0e-6324-46ef-8c0c-5120ffa606cb; Expires=Tue"/>
        <s v="Location: http://www.unesco.org/new/en/media-services/single-view/news/interview_why_talk_about_the_slave_route_today/#.VBBrefmSySp"/>
        <s v="Set-Cookie: PHPSESSID=5feq25phov26e2lgjurh0nkoa0; path=/"/>
        <s v="Set-Cookie: fe_typo_user=56db521f7de558c5a9eb7f647696cc5e; path=/new/"/>
        <s v="X-PvInfo: [S10201.C11940.A7749.RA0.G2FAE.U5D0AE4EE].[OT/html.OG/pages]"/>
        <s v="set-cookie: muc=75d47471-9512-4ad9-bcb9-e504a1fb5c4d; Expires=Tue"/>
        <s v="Set-Cookie: PHPSESSID=co6amjs25kgdsd56bgntpa3711; path=/"/>
        <s v="Set-Cookie: fe_typo_user=8988b312e612ec3bdb1f2bc556a1a121; path=/new/"/>
        <s v="X-PvInfo: [S10101.C11940.A7749.RA0.G2FAE.U4E27ABB6].[OT/html.OG/pages]"/>
        <s v="location: http://ow.ly/BjLgR"/>
        <s v="set-cookie: muc=c488686a-f756-4d21-b977-6cd8f439c757; Expires=Tue"/>
        <s v="Location: http://www.unesco.org/new/en/unesco/events/prizes-and-celebrations/celebrations/international-days/international-day-for-the-remembrance-of-the-slave-trade-and-its-abolition/"/>
        <s v="Set-Cookie: PHPSESSID=t79t5tmldd23tosf8le11q45b0; path=/"/>
        <s v="Set-Cookie: fe_typo_user=158b2346496775e52a849877f0d4bc4e; path=/new/"/>
        <s v="X-PvInfo: [S10201.C11940.A7749.RA0.G2FAE.UDC9AA9EE].[OT/html.OG/pages]"/>
        <s v="location: http://ow.ly/zYhQI"/>
        <s v="set-cookie: muc=66a47217-53f0-424d-81b2-8928e2d69927; Expires=Tue"/>
        <s v="Set-Cookie: PHPSESSID=rim1gmprkcp6eh40osufafbtm0; path=/"/>
        <s v="Set-Cookie: fe_typo_user=3a5c7da335d52b07bd292ff57a0a45a1; path=/new/"/>
        <s v="location: http://ow.ly/A1Iqn"/>
        <s v="set-cookie: muc=5303da80-2ebb-4b4b-a105-52c6e016b2d3; Expires=Tue"/>
        <s v="Location: https://www.facebook.com/unesco/photos/a.10150253911838390.341477.51626468389/10152601886833390/?type=1"/>
        <s v="Set-Cookie: datr=NqLcVBHx_AzN135DOiariMRq; expires=Sat"/>
        <s v="Set-Cookie: reg_fb_ref=https%3A%2F%2Fwww.facebook.com%2Funesco%2Fphotos%2Fa.10150253911838390.341477.51626468389%2F10152601886833390%2F%3Ftype%3D1; path=/; domain=.facebook.com"/>
        <s v="Set-Cookie: reg_fb_gate=https%3A%2F%2Fwww.facebook.com%2Funesco%2Fphotos%2Fa.10150253911838390.341477.51626468389%2F10152601886833390%2F%3Ftype%3D1; path=/; domain=.facebook.com"/>
        <s v="X-FB-Debug: 3VTtIQv7kVuf6iCV4ma8dQY8hb3/FRaakh8p4Lo6tsQYn7I++vhm8ZpAn0eJu7Nyl24+5m169poHSaWzi55DsQ=="/>
        <s v="location: http://ow.ly/zYhhI"/>
        <s v="set-cookie: muc=f4fcdf60-8dcc-4bde-9f0f-18ea16737774; Expires=Tue"/>
        <s v="Location: http://issuu.com/unesconow/docs/declaration_cultural_diversity"/>
        <s v="Set-Cookie: iutk=19a5240cb2b611e4a6b4004973737575; Max-Age=315360000; Domain=.issuu.com; Path=/; Expires=Sun"/>
        <s v="Content-Length: 19923"/>
        <s v="ETag: W/&quot;nI2heWTOer31JFe5LjIcSw==&quot;"/>
        <s v="location: http://ow.ly/zUHHL"/>
        <s v="set-cookie: muc=20be276b-e4df-4340-9220-d9f1069d04d0; Expires=Tue"/>
        <s v="Set-Cookie: iutk=19d3d5a4b2b611e48a26004973737575; Max-Age=315360000; Domain=.issuu.com; Path=/; Expires=Sun"/>
        <s v="location: http://www.unesco.org/new/en/media-services/single-view/news/unesco_supported_community_radio_plays_major_role_in_fighting_ebola_in_sierra_leone/back/9597/#.U-EAdYB_saE"/>
        <s v="set-cookie: muc=af081a10-ed59-4d5d-92ee-ba6475a9c2a9; Expires=Tue"/>
        <s v="Set-Cookie: PHPSESSID=6qc8ucgdsno0q2p4bk4o0cr851; path=/"/>
        <s v="Set-Cookie: fe_typo_user=58b67cdf2096eab5e6e872da6d953a5e; path=/new/"/>
        <s v="ETag: &quot;fce1870c09469f66ad908bb91d65664d&quot;"/>
        <s v="X-PvInfo: [S10201.C11940.A7749.RA0.G2FAE.U5E16AFC8].[OT/html.OG/pages]"/>
        <s v="set-cookie: muc=0b9c085c-f376-4831-9940-0934ba5c4fe9; Expires=Tue"/>
        <s v="Pinterest-Generated-By: ngapp2-a98b0d58"/>
        <s v="Set-Cookie: csrftoken=Z9n1gImyoxuFCQWU5gqiKITJgA87webS; Domain=.pinterest.com; expires=Thu"/>
        <s v="Set-Cookie: _pinterest_sess=TWc9PSZINTdzM1NVZitnOEViZHVPVUdKNDhnZGV2U2p3Wkc1MWdKTWJvdGZ6ZExDRnN2eVpONnhiMnpEKzZ2YUxyTXphRHhjU0ZVUm8xb0ozd3VxSkM2czBRNkdrRFkzZE5vR0R6cDkzY01MeVJQUitvUXg1QlZ1eEdjK1FSYURwTXNOOSZtQzk0RXdySTZIRmhtS1Z0SjFSYUttdVlzZGM9; Domain=.pinterest.com; expires=Sun"/>
        <s v="X-Pinterest-RID: 377989770915"/>
        <s v="X-Varnish: 2688097952"/>
        <s v="Pinterest-Generated-By: ngapp2-d9ad1935"/>
        <s v="Set-Cookie: csrftoken=2Q9XU15SKwnNRBGTR9Ag6jUC3M9rl80T; Domain=.pinterest.com; expires=Thu"/>
        <s v="Set-Cookie: _pinterest_sess=TWc9PSY4NkF6eE83em5kb2J0bjluc3htVmlVcWxUZWt1WlNGaEJJQXRpYjl4TEdzc0RGcFR1ZWxaKzFoR2FWR01WelVDVkhVUjJZSkVmakVUd1ptRTV0TjJkSzg2MnpaRU4rK3l2eUE5MEZXdEVaUW5Fa0RycUpZTkozSGUzRERtUERScSYzK3ZWU2UrSEl5b3BQMHg4REROV09NMUoxalU9; Domain=.pinterest.com; expires=Sun"/>
        <s v="X-Pinterest-RID: 867915600523"/>
        <s v="X-Varnish: 1790114210"/>
        <s v="location: http://ow.ly/zUE2q"/>
        <s v="set-cookie: muc=0d8bb10f-1989-4772-bd99-3dda4d183865; Expires=Tue"/>
        <s v="Location: http://unesdoc.unesco.org/images/0021/002197/219768e.pdf"/>
        <s v="ETag: &quot;19cdfb1495b2cf1:92d&quot;"/>
        <s v="Content-Length: 1144295"/>
        <s v="location: http://ow.ly/zUE0u"/>
        <s v="set-cookie: muc=ba6f1fc4-09bb-4a53-8ec9-2e1c23c4a24c; Expires=Tue"/>
        <s v="Location: http://portal.unesco.org/geography/en/ev.php-URL_ID=16300&amp;URL_DO=DO_TOPIC&amp;URL_SECTION=201.html"/>
        <s v="X-PvInfo: [S10201.C11903.A7749.RA0.G30AB.UC793AD4E].[OT/html.OG/pages]"/>
        <s v="location: http://twitter.com/UNESCO/status/496323429537423361/photo/1"/>
        <s v="set-cookie: muc=02ff6a43-a002-4ebc-b842-5e2dd1e2cba5; Expires=Tue"/>
        <s v="location: https://twitter.com/UNESCO/status/496323429537423361/photo/1"/>
        <s v="set-cookie: guest_id=v1%3A142374559743180463; Domain=.twitter.com; Path=/; Expires=Sat"/>
        <s v="x-connection-hash: 1133d270a920255edaca369ee0c40392"/>
        <s v="content-length: 240422"/>
        <s v="set-cookie: _twitter_sess=BAh7CSIKZmxhc2hJQzonQWN0aW9uQ29udHJvbGxlcjo6Rmxhc2g6OkZsYXNo%250ASGFzaHsABjoKQHVzZWR7ADoPY3JlYXRlZF9hdGwrCFrA2X1LAToMY3NyZl9p%250AZCIlYTJlMTg2ZTQ4ZDA1ZThkNDRhOWI2MGFkNmRiODRmMGE6B2lkIiU5YzVk%250AMTE0NjM4NGFmMGVkMjUwOTY2NDU5MmNiOTNmYQ%253D%253D--22fa2836285d6387c36fa45e44a03ffa895dba23; Path=/; Domain=.twitter.com; Secure; HTTPOnly"/>
        <s v="set-cookie: guest_id=v1%3A142374559752994800; Domain=.twitter.com; Path=/; Expires=Sat"/>
        <s v="x-connection-hash: 87294ab45e2eea189901a0e844edf23a"/>
        <s v="x-response-time: 242"/>
        <s v="x-transaction: 6d1be35395d65ab3"/>
        <s v="location: http://ow.ly/zMGHT"/>
        <s v="set-cookie: muc=28a4c2ad-ee90-4e21-9762-b16e1f5ae971; Expires=Tue"/>
        <s v="Location: http://www.unesco.org/new/en/social-and-human-sciences/themes/youth/?q=en/social-and-human-sciences/themes/youth/&amp;cHash=f3e7eda851c03f927445f556de151ac4"/>
        <s v="Set-Cookie: PHPSESSID=r26bv9m2o4pva4tornfr4fdqd0; path=/"/>
        <s v="Set-Cookie: fe_typo_user=7cb84f6b0add7de9021e1178d457873a; path=/new/"/>
        <s v="X-PvInfo: [S10201.C11940.A7749.RA0.G2FAE.U5E75F4D8].[OT/html.OG/pages]"/>
        <s v="location: http://en.unesco.org/themes/education-21st-century"/>
        <s v="set-cookie: muc=f4d6cdc9-49ee-49bd-aa50-dab9c58b5b01; Expires=Tue"/>
        <s v="ETag: &quot;1423745605&quot;"/>
        <s v="location: http://ow.ly/zNvUs"/>
        <s v="set-cookie: muc=3a2894ee-c0e1-4e34-877e-e6fe5ec2f921; Expires=Tue"/>
        <s v="Location: http://visual.ly/fresh-water-all"/>
        <s v="ETag: &quot;13aaa-50ee247598480&quot;"/>
        <s v="Content-Length: 80554"/>
        <s v="X-Cached-By: Boost"/>
        <s v="location: http://twitter.com/UNESCO/status/495313062875103233/photo/1"/>
        <s v="set-cookie: muc=f06e64d8-5202-4071-a8da-0b622113ad89; Expires=Tue"/>
        <s v="location: https://twitter.com/UNESCO/status/495313062875103233/photo/1"/>
        <s v="set-cookie: guest_id=v1%3A142374560928520319; Domain=.twitter.com; Path=/; Expires=Sat"/>
        <s v="content-length: 125611"/>
        <s v="set-cookie: _twitter_sess=BAh7CSIKZmxhc2hJQzonQWN0aW9uQ29udHJvbGxlcjo6Rmxhc2g6OkZsYXNo%250ASGFzaHsABjoKQHVzZWR7ADoPY3JlYXRlZF9hdGwrCF7u2X1LAToMY3NyZl9p%250AZCIlMDcyMjczNWMyMGMzZWQ5NDQ2MzUxOGQxN2EyMTE0MjY6B2lkIiU5MGFj%250AYTUzNTYzZTg5MTNmOGUwYzNmMjY2Y2UxNzVmOQ%253D%253D--980fc4864e0339fbfa4ce3463cba6ebb23f93f1a; Path=/; Domain=.twitter.com; Secure; HTTPOnly"/>
        <s v="set-cookie: guest_id=v1%3A142374560930964025; Domain=.twitter.com; Path=/; Expires=Sat"/>
        <s v="x-transaction: ee104bd3a2bc383f"/>
        <s v="location: http://twitter.com/UNESCO/status/495253030133317632/photo/1"/>
        <s v="set-cookie: muc=20fbf215-48a5-489f-891c-0879afe7e2cb; Expires=Tue"/>
        <s v="location: https://twitter.com/UNESCO/status/495253030133317632/photo/1"/>
        <s v="set-cookie: guest_id=v1%3A142374560955217532; Domain=.twitter.com; Path=/; Expires=Sat"/>
        <s v="content-length: 220856"/>
        <s v="set-cookie: _twitter_sess=BAh7CSIKZmxhc2hJQzonQWN0aW9uQ29udHJvbGxlcjo6Rmxhc2g6OkZsYXNo%250ASGFzaHsABjoKQHVzZWR7ADoPY3JlYXRlZF9hdGwrCGjv2X1LAToMY3NyZl9p%250AZCIlNzQ2NTI4M2RmZTlkNDRlN2JjODMyYzg3MTc5NDVkNzk6B2lkIiViYjBk%250AMWE0MWM2OWU3OWE0ZmJiODIzNDY4YTUyNmMzYQ%253D%253D--a0fa134dc04cfaecff49104f7da63a34c8ca02b1; Path=/; Domain=.twitter.com; Secure; HTTPOnly"/>
        <s v="set-cookie: guest_id=v1%3A142374560957634693; Domain=.twitter.com; Path=/; Expires=Sat"/>
        <s v="x-transaction: 9f92ae49f230068e"/>
        <s v="location: http://ow.ly/zNtif"/>
        <s v="set-cookie: muc=39acbf84-e13d-4eaf-98d5-89ffd391b42a; Expires=Tue"/>
        <s v="Location: http://www.un.org/en/events/peaceday/2014/sgmessage_countdown.shtml"/>
        <s v="Set-Cookie: citrix_ns_id=n4JmxvPUvH1KSKnOxWVVp4KJ1O4A020; Domain=.un.org; Path=/; HttpOnly"/>
        <s v="location: http://unesdoc.unesco.org/images/0019/001907/190743e.pdf"/>
        <s v="set-cookie: muc=e8e002b1-5838-49df-96de-9652e4481d25; Expires=Tue"/>
        <s v="ETag: &quot;2a8c8c101fcd1:92d&quot;"/>
        <s v="Content-Length: 6656727"/>
        <s v="location: http://twitter.com/UNESCO/status/406115384886972418/photo/1"/>
        <s v="set-cookie: muc=a67c142a-c210-4b23-9f7e-960d0b5212b7; Expires=Tue"/>
        <s v="location: https://twitter.com/UNESCO/status/406115384886972418/photo/1"/>
        <s v="set-cookie: guest_id=v1%3A142374561029735708; Domain=.twitter.com; Path=/; Expires=Sat"/>
        <s v="content-length: 216793"/>
        <s v="set-cookie: _twitter_sess=BAh7CSIKZmxhc2hJQzonQWN0aW9uQ29udHJvbGxlcjo6Rmxhc2g6OkZsYXNo%250ASGFzaHsABjoKQHVzZWR7ADoPY3JlYXRlZF9hdGwrCFDy2X1LAToMY3NyZl9p%250AZCIlODIxY2E0MTJjM2YzOTM1ZjgyMGVmN2I1YzM0ZDFjZGE6B2lkIiVjMjE4%250AY2Q4YjkyODJhODJkMzkxMTczMjQxZTc2NDkwMw%253D%253D--fde45cdc1d78ba0c4543bf620ad7bcffe61f8074; Path=/; Domain=.twitter.com; Secure; HTTPOnly"/>
        <s v="set-cookie: guest_id=v1%3A142374561032002877; Domain=.twitter.com; Path=/; Expires=Sat"/>
        <s v="x-response-time: 206"/>
        <s v="x-transaction: a90babfdf5c3f39f"/>
        <s v="location: http://twitter.com/UNESCO/status/494829736368279552/photo/1"/>
        <s v="set-cookie: muc=1f04ce8b-5298-4042-bd7f-5ad89627b7c4; Expires=Tue"/>
        <s v="location: https://twitter.com/UNESCO/status/494829736368279552/photo/1"/>
        <s v="set-cookie: guest_id=v1%3A142374561059151854; Domain=.twitter.com; Path=/; Expires=Sat"/>
        <s v="content-length: 103504"/>
        <s v="set-cookie: _twitter_sess=BAh7CSIKZmxhc2hJQzonQWN0aW9uQ29udHJvbGxlcjo6Rmxhc2g6OkZsYXNo%250ASGFzaHsABjoKQHVzZWR7ADoPY3JlYXRlZF9hdGwrCHfz2X1LAToMY3NyZl9p%250AZCIlOGFiZDRmNzFkYWFhNWYzNTE0OWYxZTY5NGI1Y2E0ZGU6B2lkIiVhYjA4%250AZjc4ZjBiNjgyNGY2MmU3NjgwMTI5YTZmODE0ZA%253D%253D--245ca7239a9accf08c08856b0adee6b4b5ce7295; Path=/; Domain=.twitter.com; Secure; HTTPOnly"/>
        <s v="set-cookie: guest_id=v1%3A142374561061593637; Domain=.twitter.com; Path=/; Expires=Sat"/>
        <s v="x-transaction: d02d346cd3597e3f"/>
        <s v="location: http://twitter.com/UNESCO/status/387571999901356034/photo/1"/>
        <s v="set-cookie: muc=c6006e52-c8d8-46c6-9b3d-dd771b5cf564; Expires=Tue"/>
        <s v="location: https://twitter.com/UNESCO/status/387571999901356034/photo/1"/>
        <s v="set-cookie: guest_id=v1%3A142374561082503377; Domain=.twitter.com; Path=/; Expires=Sat"/>
        <s v="content-length: 240801"/>
        <s v="set-cookie: _twitter_sess=BAh7CSIKZmxhc2hJQzonQWN0aW9uQ29udHJvbGxlcjo6Rmxhc2g6OkZsYXNo%250ASGFzaHsABjoKQHVzZWR7ADoPY3JlYXRlZF9hdGwrCGT02X1LAToMY3NyZl9p%250AZCIlNmNmMDU3ODBkZjQ5ZjZmOGNkYzVhMzJkZmQzMjc5NTA6B2lkIiVhZDRm%250AMjU3NTg3Y2M4MzUzMTBlYjUyN2Q0OWZmM2NiNA%253D%253D--e33610f6ed0cdd6f24ef619bfc8432c35b2727d5; Path=/; Domain=.twitter.com; Secure; HTTPOnly"/>
        <s v="set-cookie: guest_id=v1%3A142374561085278515; Domain=.twitter.com; Path=/; Expires=Sat"/>
        <s v="x-response-time: 207"/>
        <s v="x-transaction: 33f4f4ffb67501b0"/>
        <s v="location: http://www.unesco.org/new/en/media-services/single-view/news/unesco_government_of_afghanistan_and_herats_community_representatives_agree_to_work_together_to_help_safeguard_herats_extraordinarily_rich_cultural_heritage/back/9597/#.U9mpI4B_saE"/>
        <s v="set-cookie: muc=dfda1a28-2b6f-49b2-ae48-e5c8333a7617; Expires=Tue"/>
        <s v="Set-Cookie: PHPSESSID=iq69nhc1h80vaqtigeqsbepak1; path=/"/>
        <s v="Set-Cookie: fe_typo_user=8b1220eaaa3ff60fb24232d4c97fa657; path=/new/"/>
        <s v="ETag: &quot;e4f542042de852950fd7e4b855e2da11&quot;"/>
        <s v="X-PvInfo: [S10201.C11940.A7749.RA0.G2FAE.UF2EA6B48].[OT/html.OG/pages]"/>
        <s v="location: http://ow.ly/zHKlc"/>
        <s v="set-cookie: muc=845a96ae-2959-4d5f-9564-e21e955c1f33; Expires=Tue"/>
        <s v="Location: http://www.unesco.org/new/en/education/themes/leading-the-international-agenda/efareport/reports/2012-skills/"/>
        <s v="Set-Cookie: PHPSESSID=nck65vdgd3l159srmjboghnir5; path=/"/>
        <s v="Set-Cookie: fe_typo_user=58c9b4908e59b93779b2062f05a7a12d; path=/new/"/>
        <s v="ETag: &quot;20771ad9cd5cbcaeb98a05a364b01873&quot;"/>
        <s v="X-PvInfo: [S10202.C11940.A7749.RA0.G2FAE.U6B6899A5].[OT/html.OG/pages]"/>
        <s v="location: http://ow.ly/zEcha"/>
        <s v="set-cookie: muc=e4578127-444f-4a31-8363-c95def9dddab; Expires=Tue"/>
        <s v="Location: http://www.unesco.org/new/en/culture/achieving-the-millennium-development-goals/mdg-f-culture-and-development/"/>
        <s v="Set-Cookie: PHPSESSID=i4osq9kpqadok1dh27on720hp1; path=/"/>
        <s v="Set-Cookie: fe_typo_user=95fa4ae4249c5cf7bbd51ca5b8a84904; path=/new/"/>
        <s v="ETag: &quot;b2e55aeb1d73710f2669ccb4529a8834&quot;"/>
        <s v="X-PvInfo: [S10202.C11940.A7749.RA0.G2FAE.UB156EEEB].[OT/html.OG/pages]"/>
        <s v="location: http://bit.ly/103X1nX"/>
        <s v="set-cookie: muc=484a0845-50ef-4c01-b8f1-690a45c7b5d4; Expires=Tue"/>
        <s v="Content-Length: 145"/>
        <s v="Location: http://www.uis.unesco.org/culture/Pages/diversity-day.aspx"/>
        <s v="Set-Cookie: _bit=54dca25a-003b8-04127-3d1cf10a;domain=.bit.ly;expires=Tue Aug 11 12:53:46 2015;path=/; HttpOnly"/>
        <s v="Content-Length: 113922"/>
        <s v="location: http://ow.ly/zE9KG"/>
        <s v="set-cookie: muc=2f68ff44-ad03-4fbb-80ee-a8570e5f466e; Expires=Tue"/>
        <s v="Location: http://creativeeconomyreport2013.com/"/>
        <s v="Set-Cookie: mediaplanBAK=R129324588; path=/; expires=Thu"/>
        <s v="Set-Cookie: mediaplan=R3058633005; path=/; expires=Thu"/>
        <s v="X-Geo: varn02.rbx5"/>
        <s v="X-Geo-Port: 1006"/>
        <s v="X-Cacheable: Not cacheable: no cache headers from backend"/>
        <s v="location: http://ow.ly/zE9Gw"/>
        <s v="set-cookie: muc=e8903346-da55-4100-830a-5c48a706aac4; Expires=Tue"/>
        <s v="Location: http://en.unesco.org/post2015/power-culture-development"/>
        <s v="Link: &lt;http://en.unesco.org/post2015&gt;; rel=&quot;shortlink&quot;"/>
        <s v="set-cookie: muc=38e07d5f-786a-4b6a-ba63-6eaa027a18ce; Expires=Tue"/>
        <s v="location: http://twitter.com/UNESCO/status/492678499426377728/photo/1"/>
        <s v="set-cookie: muc=acf6bfa9-e355-4bfd-9b74-c906bfa78245; Expires=Tue"/>
        <s v="location: https://twitter.com/UNESCO/status/492678499426377728/photo/1"/>
        <s v="set-cookie: guest_id=v1%3A142374563028230650; Domain=.twitter.com; Path=/; Expires=Sat"/>
        <s v="x-connection-hash: beacf969ac7052a88f3892d0512efb40"/>
        <s v="x-response-time: 52"/>
        <s v="content-length: 222246"/>
        <s v="set-cookie: _twitter_sess=BAh7CSIKZmxhc2hJQzonQWN0aW9uQ29udHJvbGxlcjo6Rmxhc2g6OkZsYXNo%250ASGFzaHsABjoKQHVzZWR7ADoPY3JlYXRlZF9hdGwrCLlA2n1LAToMY3NyZl9p%250AZCIlYzdkOGU3N2VjMzJlZjk4OWMwYTI1MWRhMDUxYjYwYzk6B2lkIiVlYmJk%250ANWQyZDc4NzkzMjM2NWM2ZDc1MTdmMDUxOWRiNg%253D%253D--b22418cdfcc8d2d55f9b509dff405eeffd33ba7d; Path=/; Domain=.twitter.com; Secure; HTTPOnly"/>
        <s v="set-cookie: guest_id=v1%3A142374563039352911; Domain=.twitter.com; Path=/; Expires=Sat"/>
        <s v="x-connection-hash: bfe7abf233824137a76bee728ce43fc7"/>
        <s v="x-response-time: 248"/>
        <s v="x-transaction: 73fb2ce74bf76189"/>
        <s v="set-cookie: muc=8c4eb44a-235b-47e0-8195-18b003dcbe39; Expires=Tue"/>
        <s v="location: http://ow.ly/wRXWy"/>
        <s v="set-cookie: muc=64eb914f-04de-49f9-b5bc-89fa3c992cd7; Expires=Tue"/>
        <s v="Location: https://www.youtube.com/watch?v=rsDpDvuXGjo&amp;feature=youtu.be"/>
        <s v="Set-Cookie: YSC=sFS-vTZ2TAY; path=/; domain=.youtube.com; HttpOnly"/>
        <s v="Set-Cookie: VISITOR_INFO1_LIVE=Oin3ZRXvOTo; expires=Wed"/>
        <s v="location: http://www.wdl.org/"/>
        <s v="set-cookie: muc=5dbc7dd0-b947-4922-a3f5-efde67dd350b; Expires=Tue"/>
        <s v="Server: AkamaiGHost"/>
        <s v="Location: /en/"/>
        <s v="Access-Control-Allow-Origin: *"/>
        <s v="Server: Apache/2.4.7 (Ubuntu)"/>
        <s v="X-Varnish: 2032024519 2032016541"/>
        <s v="Content-Length: 31410"/>
        <s v="location: http://ow.ly/zwTGg"/>
        <s v="set-cookie: muc=b3bd90ae-e1ec-4d54-880e-3c6fe63ea6d3; Expires=Tue"/>
        <s v="Location: http://www.unesco.org/new/en/unesco-world-conference-on-esd-2014/resources/esd-zoom/"/>
        <s v="Set-Cookie: PHPSESSID=9ir6vhtiedoq26152bri0k4pn7; path=/"/>
        <s v="Set-Cookie: fe_typo_user=fc3f05ec030912d2fc13e7d653a113b0; path=/new/"/>
        <s v="ETag: &quot;76247df50d8210834dce4f7942a38ab6&quot;"/>
        <s v="X-PvInfo: [S10201.C11940.A7749.RA0.G2FAE.UA838D4E4].[OT/html.OG/pages]"/>
        <s v="location: http://ow.ly/gHyqV"/>
        <s v="set-cookie: muc=34631213-b156-42ce-8977-cc3c1a752a34; Expires=Tue"/>
        <s v="Set-Cookie: PHPSESSID=9iqr7mqmrlmsh5gf011q336it6; path=/"/>
        <s v="Set-Cookie: fe_typo_user=e7d1bc809037506105ed1c8dab50f6a8; path=/new/"/>
        <s v="location: http://twitter.com/UNESCO/status/491966396155572224/photo/1"/>
        <s v="set-cookie: muc=8e79441b-1130-46ff-9366-4cf850d190e5; Expires=Tue"/>
        <s v="location: https://twitter.com/UNESCO/status/491966396155572224/photo/1"/>
        <s v="set-cookie: guest_id=v1%3A142374563370661008; Domain=.twitter.com; Path=/; Expires=Sat"/>
        <s v="x-connection-hash: 92a73cb40c8f3daf1cb85327343af9d4"/>
        <s v="content-length: 94731"/>
        <s v="set-cookie: _twitter_sess=BAh7CSIKZmxhc2hJQzonQWN0aW9uQ29udHJvbGxlcjo6Rmxhc2g6OkZsYXNo%250ASGFzaHsABjoKQHVzZWR7ADoPY3JlYXRlZF9hdGwrCBFO2n1LAToMY3NyZl9p%250AZCIlZjhlZjljNzkyMTg4OTU2NGI2ZTczNGU1Y2Q1NzkyODc6B2lkIiVlNmQw%250ANzMxNDg3NWFiODZjYzA5ZDk4ZmVhOGEwYThhMg%253D%253D--7378cb25207b36f0ef385283c77eab836752899f; Path=/; Domain=.twitter.com; Secure; HTTPOnly"/>
        <s v="set-cookie: guest_id=v1%3A142374563380865594; Domain=.twitter.com; Path=/; Expires=Sat"/>
        <s v="x-connection-hash: 6a6a25b66ad2dbdda1087b47e92b5a68"/>
        <s v="x-response-time: 61"/>
        <s v="x-transaction: 3736ff7add419f2d"/>
        <s v="set-cookie: muc=f0f9bd3f-59e0-4b48-8d35-e01ee3c0c944; Expires=Tue"/>
        <s v="location: http://ow.ly/zrOag"/>
        <s v="set-cookie: muc=58c1ef82-2bcd-4ce1-8e3b-5c44b2646944; Expires=Tue"/>
        <s v="Location: http://whc.unesco.org/en/news/1164"/>
        <s v="Set-Cookie: JSESSIONID=A76F7CA82454C443C67F1A45300CB7B1.cfusion; Path=/; HttpOnly"/>
        <s v="location: http://ow.ly/zrNuq"/>
        <s v="set-cookie: muc=edf95d44-06ee-474d-b57f-b85562419b21; Expires=Tue"/>
        <s v="Location: http://www.unesco.org/new/en/media-services/single-view/news/unesco_special_envoy_forest_whitaker_receives_the_2014_so_the_world_may_hear_award_from_starkey_hearing_foundation/back/9597/#.U85xKfmSySo"/>
        <s v="Set-Cookie: PHPSESSID=ruk767ql587bimoqq0dpt2gmn0; path=/"/>
        <s v="Set-Cookie: fe_typo_user=904b40f2224d4794a031bbf3afb581af; path=/new/"/>
        <s v="ETag: &quot;e88ab75cd78aed7bfc5bd3e1e35dde46&quot;"/>
        <s v="X-PvInfo: [S10201.C11940.A7749.RA0.G2FAE.U2952CE27].[OT/html.OG/pages]"/>
        <s v="location: http://ow.ly/gDyjX"/>
        <s v="set-cookie: muc=a684814e-9b7e-4f03-ad22-85990c43176f; Expires=Tue"/>
        <s v="Set-Cookie: iutk=362be4c4b2b611e4902c004973737575; Max-Age=315360000; Domain=.issuu.com; Path=/; Expires=Sun"/>
        <s v="ETag: W/&quot;bA0AyqA0g0o8rJuIfAVn8A==&quot;"/>
        <s v="location: http://ow.ly/zp26B"/>
        <s v="set-cookie: muc=1303c7d1-4106-4e69-a0c6-9a2b5f1b3441; Expires=Tue"/>
        <s v="Location: http://www.unesco.org/new/en/education/resources/online-materials/single-view/news/hiv_clearinghouse_re_launched_to_include_health_education/#.U801qvmSySp"/>
        <s v="Set-Cookie: PHPSESSID=pstpn2l1kesmtqslcseg7imim6; path=/"/>
        <s v="Set-Cookie: fe_typo_user=948e3b2f1fc1548e5fdf67eab09a23f6; path=/new/"/>
        <s v="ETag: &quot;853af4ffcdf3822d4dd16cb0ab61c770&quot;"/>
        <s v="X-PvInfo: [S10201.C11940.A7749.RA0.G2FAE.UC64C32B].[OT/html.OG/pages]"/>
        <s v="location: http://twitter.com/UNESCO/status/491212250758512640/photo/1"/>
        <s v="set-cookie: muc=2e0eeab8-49e7-4164-98fc-c52392c11534; Expires=Tue"/>
        <s v="location: https://twitter.com/UNESCO/status/491212250758512640/photo/1"/>
        <s v="set-cookie: guest_id=v1%3A142374564249737898; Domain=.twitter.com; Path=/; Expires=Sat"/>
        <s v="x-connection-hash: b5a8d361ff47f5364a9d7e6dcf6e46f5"/>
        <s v="content-length: 135422"/>
        <s v="set-cookie: _twitter_sess=BAh7CSIKZmxhc2hJQzonQWN0aW9uQ29udHJvbGxlcjo6Rmxhc2g6OkZsYXNo%250ASGFzaHsABjoKQHVzZWR7ADoPY3JlYXRlZF9hdGwrCBlw2n1LAToMY3NyZl9p%250AZCIlZjE4MjQwNWIyZGM3MDdjOWI0Mzc4NzVlNzc5OGY3NmI6B2lkIiVhYzRj%250AZGJlYzRmNDMxZjI1NTUyZDRlM2ZjMjU1NzYxZg%253D%253D--559198ec20abbb748fe3bdf08050a9a23b61615e; Path=/; Domain=.twitter.com; Secure; HTTPOnly"/>
        <s v="set-cookie: guest_id=v1%3A142374564252149319; Domain=.twitter.com; Path=/; Expires=Sat"/>
        <s v="x-transaction: 4c8108e922b5a929"/>
        <s v="location: http://twitter.com/UNESCO/status/491173102114832384/photo/1"/>
        <s v="set-cookie: muc=c7554329-f2e4-419f-9686-40bfa837bec8; Expires=Tue"/>
        <s v="x-connection-hash: bdc9f9e3e4e11dfc20f44c84f7a28fa0"/>
        <s v="location: https://twitter.com/UNESCO/status/491173102114832384/photo/1"/>
        <s v="set-cookie: guest_id=v1%3A142374564280166126; Domain=.twitter.com; Path=/; Expires=Sat"/>
        <s v="content-length: 121779"/>
        <s v="set-cookie: _twitter_sess=BAh7CSIKZmxhc2hJQzonQWN0aW9uQ29udHJvbGxlcjo6Rmxhc2g6OkZsYXNo%250ASGFzaHsABjoKQHVzZWR7ADoPY3JlYXRlZF9hdGwrCElx2n1LAToMY3NyZl9p%250AZCIlMzZmYmNlNDE1YWMwNzMyNjY5MTZkYTg0MWY4ZTFkNzk6B2lkIiViZjQ2%250ANTRhZTM3YzMwNDQ0NWM4NmYyNWU1YTliNDIwZQ%253D%253D--b4ab1b2896346c85cf542a2f5a5ae175fd640287; Path=/; Domain=.twitter.com; Secure; HTTPOnly"/>
        <s v="set-cookie: guest_id=v1%3A142374564282266786; Domain=.twitter.com; Path=/; Expires=Sat"/>
        <s v="x-response-time: 150"/>
        <s v="x-transaction: 997a31f4c92176b0"/>
        <s v="location: http://ow.ly/zjDTF"/>
        <s v="set-cookie: muc=d165b9a7-b818-4b78-8885-09565245f8fc; Expires=Tue"/>
        <s v="Location: http://unesdoc.unesco.org/images/0022/002279/227983e.pdf"/>
        <s v="ETag: &quot;c85562477beecf1:92d&quot;"/>
        <s v="Content-Length: 2971061"/>
        <s v="location: http://twitter.com/UNESCO/status/490117497006600192/photo/1"/>
        <s v="set-cookie: muc=98e5d0d0-bdeb-4bad-8bd6-63668be90e89; Expires=Tue"/>
        <s v="location: https://twitter.com/UNESCO/status/490117497006600192/photo/1"/>
        <s v="set-cookie: guest_id=v1%3A142374564352584811; Domain=.twitter.com; Path=/; Expires=Sat"/>
        <s v="content-length: 191615"/>
        <s v="set-cookie: _twitter_sess=BAh7CSIKZmxhc2hJQzonQWN0aW9uQ29udHJvbGxlcjo6Rmxhc2g6OkZsYXNo%250ASGFzaHsABjoKQHVzZWR7ADoPY3JlYXRlZF9hdGwrCB902n1LAToMY3NyZl9p%250AZCIlN2I5OTlmYzRmNjRhNWI5MTBkNTJmNzIxNmM0OTcwNzg6B2lkIiUwZTgw%250AOTAyMmEwZjg4ZjM4N2M1N2Q5MWRjNzk3MGQ3MA%253D%253D--18a5fed4c068523a9012926c81ee5d75a9c94234; Path=/; Domain=.twitter.com; Secure; HTTPOnly"/>
        <s v="set-cookie: guest_id=v1%3A142374564355034236; Domain=.twitter.com; Path=/; Expires=Sat"/>
        <s v="x-transaction: 4c565c1647703dfd"/>
        <s v="location: http://ow.ly/zedm1"/>
        <s v="set-cookie: muc=9009641b-00b0-4c1a-9e93-48fd531ba82b; Expires=Tue"/>
        <s v="Location: http://www.unesco.org/new/en/social-and-human-sciences/resources/in-focus-articles/providing-life-saving-medicines-to-the-poor/"/>
        <s v="Set-Cookie: PHPSESSID=75pjqhkl6bn2eign008vh0tos3; path=/"/>
        <s v="Set-Cookie: fe_typo_user=62923651ab535aecab6c89b532d1002b; path=/new/"/>
        <s v="ETag: &quot;7f20f91031aa401abd78e92721158e31&quot;"/>
        <s v="X-PvInfo: [S10201.C11940.A7749.RA0.G2FAE.U1746623B].[OT/html.OG/pages]"/>
        <s v="location: http://ow.ly/zi3OJ"/>
        <s v="set-cookie: muc=97bc8718-c79e-4fdc-99e8-d7f614645621; Expires=Tue"/>
        <s v="x-response-time: 42"/>
        <s v="Location: http://www.unesco.org/new/en/media-services/in-focus-articles/let-your-greatness-blossom-honoring-the-memory-of-nelson-mandela/"/>
        <s v="Set-Cookie: PHPSESSID=b0k72uhnv9t0n3nh2mvv3houf3; path=/"/>
        <s v="Set-Cookie: fe_typo_user=5e9a264f3fc0f933d67984f78e5fe7c5; path=/new/"/>
        <s v="ETag: &quot;c74dbe8cafa82ea8767f620c550f7efa&quot;"/>
        <s v="X-PvInfo: [S10202.C11940.A7749.RA0.G2FAE.U5D1623A4].[OT/html.OG/pages]"/>
        <s v="location: http://twitter.com/UNESCO/status/489788578135019520/photo/1"/>
        <s v="set-cookie: muc=ef2bce77-db0e-4464-8296-05748e63ddbc; Expires=Tue"/>
        <s v="location: https://twitter.com/UNESCO/status/489788578135019520/photo/1"/>
        <s v="set-cookie: guest_id=v1%3A142374564627284597; Domain=.twitter.com; Path=/; Expires=Sat"/>
        <s v="content-length: 213960"/>
        <s v="set-cookie: _twitter_sess=BAh7CSIKZmxhc2hJQzonQWN0aW9uQ29udHJvbGxlcjo6Rmxhc2g6OkZsYXNo%250ASGFzaHsABjoKQHVzZWR7ADoPY3JlYXRlZF9hdGwrCNp%252B2n1LAToMY3NyZl9p%250AZCIlMDE3ZmIzZTYzMWIzMmY3ZTgwZDQ4YmI0N2FlMmNmY2U6B2lkIiU1OGRl%250AMTNlY2MzY2QxMTdhNTI0OTk1YmVkZmE0OWUxNA%253D%253D--5efa213fa14784e83e34dfaa4bf363291cc9b0e7; Path=/; Domain=.twitter.com; Secure; HTTPOnly"/>
        <s v="set-cookie: guest_id=v1%3A142374564629812099; Domain=.twitter.com; Path=/; Expires=Sat"/>
        <s v="x-response-time: 119"/>
        <s v="x-transaction: c34e1de55fcf9c81"/>
        <s v="location: http://ow.ly/zedOU"/>
        <s v="set-cookie: muc=71951aaa-456a-42f3-89c3-f8dc4329af7e; Expires=Tue"/>
        <s v="Location: http://www.unaids.org/en/resources/campaigns/2014/2014gapreport/infographics/"/>
        <s v="Server: Apache/2.2.22 (Debian)"/>
        <s v="X-Powered-By: PHP/5.4.4-14+deb7u14"/>
        <s v="ETag: &quot;1423745675&quot;"/>
        <s v="Link: &lt;http://www.unaids.org/en/resources/campaigns/2014/2014gapreport/infographics&gt;; rel=&quot;canonical&quot;"/>
        <s v="X-Varnish: 575307212"/>
        <s v="location: http://ow.ly/ze0dF"/>
        <s v="set-cookie: muc=b89f00ff-d120-4fac-a0b2-2b0f7b99e939; Expires=Tue"/>
        <s v="Location: http://www.unesco.org/new/en/unesco/about-us/who-we-are/director-general/singleview-dg/news/support_to_bosnia_and_herzegovina_and_serbia_after_record_floods/#.U8aF2fmSySo"/>
        <s v="Set-Cookie: PHPSESSID=bqkkeoqtnmcqnugo1u8mrk7a34; path=/"/>
        <s v="Set-Cookie: fe_typo_user=287e7b34c6dbab64bb406d679e82a5c0; path=/new/"/>
        <s v="ETag: &quot;56e77379dc54798043c3f638bbb3d216&quot;"/>
        <s v="X-PvInfo: [S10201.C11940.A7749.RA0.G2FAE.U4F7DC5D3].[OT/html.OG/pages]"/>
        <s v="location: http://ow.ly/zdltg"/>
        <s v="set-cookie: muc=08e2d6cd-a49b-48a1-ba97-dbb51fe0c7cf; Expires=Tue"/>
        <s v="Location: http://www.unescobkk.org/resources/e-library/newsletters/mle-e-newsletter/?utm_medium=twitter&amp;utm_source=twitterfeedtarget=_blank"/>
        <s v="Set-Cookie: fe_typo_user=1c5f60b0c4b18c667f9746caae80097c; path=/"/>
        <s v="location: http://www.unesco.org/new/en/unesco/about-us/who-we-are/goodwill-ambassadors/special-envoys/forest-whitaker/"/>
        <s v="set-cookie: muc=0c86279c-e8d7-44c4-8ec9-18da2687a6d9; Expires=Tue"/>
        <s v="Set-Cookie: PHPSESSID=rgsoakitdqv39ha50vcs7kkjf6; path=/"/>
        <s v="Set-Cookie: fe_typo_user=b75e66001c8a29d9368d49a5f1e59a97; path=/new/"/>
        <s v="X-PvInfo: [S10201.C11940.A7749.RA0.G2FAE.U41818F0C].[OT/html.OG/pages]"/>
        <s v="location: http://ow.ly/zbtG8"/>
        <s v="set-cookie: muc=e3fb728b-1b0b-40bf-b804-f4c7bbf5a206; Expires=Tue"/>
        <s v="Location: http://www.unesco.org/new/en/dakar/about-this-office/single-view/news/reconciling_urban_development_and_historic_heritage_in_africa/#.U8TplPmSySr"/>
        <s v="Set-Cookie: PHPSESSID=4jtl7rgj1oje9bnliqif33jrj2; path=/"/>
        <s v="Set-Cookie: fe_typo_user=5f46bad0b5e8392ea00813222ccd4252; path=/new/"/>
        <s v="ETag: &quot;62152b5f3f70fde06a83f344e3a5ad01&quot;"/>
        <s v="X-PvInfo: [S10201.C11940.A7749.RA0.G2FAE.U42579BA9].[OT/html.OG/pages]"/>
        <s v="location: http://ow.ly/zaWcH"/>
        <s v="set-cookie: muc=4719d23d-e8c9-4238-9db0-29bfad459a30; Expires=Tue"/>
        <s v="Location: http://www.unesco.org/new/en/media-services/single-view/news/unesco_launches_a_paper_on_public_expenditure_on_education_in_latin_america/#.U8TpkvmSySo"/>
        <s v="Set-Cookie: PHPSESSID=2cgd8dpjvqko98b4rm438sjdd4; path=/"/>
        <s v="Set-Cookie: fe_typo_user=299de38fa6b59c6e52916d864630c696; path=/new/"/>
        <s v="X-PvInfo: [S10202.C11940.A7749.RA0.G2FAE.U66925151].[OT/html.OG/pages]"/>
        <s v="location: http://unesdoc.unesco.org/images/0011/001185/118573e.pdf#121713"/>
        <s v="set-cookie: muc=d0e79119-7ea4-4259-bfb4-36e48b03bed8; Expires=Tue"/>
        <s v="ETag: &quot;488e53db5ad9cf1:92d&quot;"/>
        <s v="Content-Length: 361418"/>
        <s v="location: http://ow.ly/z7JK7"/>
        <s v="set-cookie: muc=6126c5ad-3939-4497-81ee-4d2d3fa4062d; Expires=Tue"/>
        <s v="Location: http://www.unesco.org/new/en/media-services/single-view/news/measuring_progress_in_global_citizenship_education/back/9597/#.U8PFnY1_saE"/>
        <s v="Set-Cookie: PHPSESSID=s4jmsvojsaqm33urn48bv8dmn7; path=/"/>
        <s v="Set-Cookie: fe_typo_user=49c04d26db29d15105c345050394d3ce; path=/new/"/>
        <s v="ETag: &quot;7bd7f72bde1fd30d62691513a47adfcf&quot;"/>
        <s v="X-PvInfo: [S10201.C11940.A7749.RA0.G2FAE.U5A58F7D5].[OT/html.OG/pages]"/>
        <s v="location: http://twitter.com/UNESCO/status/487592922842288129/photo/1"/>
        <s v="set-cookie: muc=1d19e291-559c-49a8-b6f1-4f512fa540c2; Expires=Tue"/>
        <s v="location: https://twitter.com/UNESCO/status/487592922842288129/photo/1"/>
        <s v="set-cookie: guest_id=v1%3A142374567297444467; Domain=.twitter.com; Path=/; Expires=Sat"/>
        <s v="x-connection-hash: 86fa13b43b147f13392b9d828aa1363c"/>
        <s v="content-length: 124718"/>
        <s v="set-cookie: _twitter_sess=BAh7CSIKZmxhc2hJQzonQWN0aW9uQ29udHJvbGxlcjo6Rmxhc2g6OkZsYXNo%250ASGFzaHsABjoKQHVzZWR7ADoPY3JlYXRlZF9hdGwrCHnn2n1LAToMY3NyZl9p%250AZCIlNTU3Y2U4YTUwZGZhY2EzYmY3NzYwMjcxZDdhMjJmYjI6B2lkIiU0MzFl%250AYmNkMWY5ZmQ1YTI3ZTNhODI1MGFkZDI5ZmNmZA%253D%253D--f9c7a67b1609b8ccb345b39bd68a43d31a391ba7; Path=/; Domain=.twitter.com; Secure; HTTPOnly"/>
        <s v="set-cookie: guest_id=v1%3A142374567308107188; Domain=.twitter.com; Path=/; Expires=Sat"/>
        <s v="x-connection-hash: 11bc5c21e53730eea449f059384ece24"/>
        <s v="x-transaction: 625f90239b04101e"/>
        <s v="location: http://ow.ly/z2exV"/>
        <s v="set-cookie: muc=ec608404-4bfe-4696-98ab-158ec89c2d9d; Expires=Tue"/>
        <s v="Location: http://www.unesco.org/new/en/media-services/single-view/news/call_for_submissions_best_picture_on_peace_for_alfred_fried_photography_award/back/9597/#.U4pqX5R_saE"/>
        <s v="Set-Cookie: PHPSESSID=qoki5i1utaqt4s9505nq2m5b40; path=/"/>
        <s v="Set-Cookie: fe_typo_user=0315d3406ebf96eb37bd45fb6ef3ab92; path=/new/"/>
        <s v="ETag: &quot;64b7b807fb15ecff6d9132722c526396&quot;"/>
        <s v="X-PvInfo: [S10201.C11940.A7749.RA0.G2FAE.UF4DF01F2].[OT/html.OG/pages]"/>
        <s v="location: http://ow.ly/z0DFB"/>
        <s v="set-cookie: muc=5b85fe39-40a6-4449-bdcd-3cea3d5d4e85; Expires=Tue"/>
        <s v="x-response-time: 62"/>
        <s v="Location: http://www.iiep.unesco.org/no-cache/news/single-view/article/a-new-era-for-afghan-education-planners.html?tx_ttnews[backPid]=262"/>
        <s v="ETag: &quot;1423748842&quot;"/>
        <s v="Location: http://www.iiep.unesco.org/en/no-cache/news/single-view/article/a-new-era-for-afghan-education-planners.html?tx_ttnews[backPid]=262"/>
        <s v="HTTP/1.1 404 Not Found"/>
        <s v="Etag: &quot;1423748842-0&quot;"/>
        <s v="Link: &lt;http://www.iiep.unesco.org/en&gt;; rel=&quot;canonical&quot;"/>
        <s v="location: http://twitter.com/UNESCO/status/487258995543900162/photo/1"/>
        <s v="set-cookie: muc=f93c4032-f880-45f1-a893-17d5c0257dd8; Expires=Tue"/>
        <s v="location: https://twitter.com/UNESCO/status/487258995543900162/photo/1"/>
        <s v="set-cookie: guest_id=v1%3A142374568156393728; Domain=.twitter.com; Path=/; Expires=Sat"/>
        <s v="content-length: 101961"/>
        <s v="set-cookie: _twitter_sess=BAh7CSIKZmxhc2hJQzonQWN0aW9uQ29udHJvbGxlcjo6Rmxhc2g6OkZsYXNo%250ASGFzaHsABjoKQHVzZWR7ADoPY3JlYXRlZF9hdGwrCLQI231LAToMY3NyZl9p%250AZCIlYWNkMDM1ZDVjNTE4NjI3YzJiOWQ4Y2RlNzllN2RlMmM6B2lkIiVhZWQ1%250ANDUzZjFkYTA3M2MxMDE1YTFmMWJkOTQ2NjAxZA%253D%253D--140a5894395458bb6d80c8b0aa3f4f82d04f40ba; Path=/; Domain=.twitter.com; Secure; HTTPOnly"/>
        <s v="set-cookie: guest_id=v1%3A142374568158970237; Domain=.twitter.com; Path=/; Expires=Sat"/>
        <s v="x-transaction: 021e3424806783c4"/>
        <s v="location: http://twitter.com/UNESCO/status/487225487979462656/photo/1"/>
        <s v="set-cookie: muc=28959329-35f9-4ddb-bbcc-c2c30e27b332; Expires=Tue"/>
        <s v="location: https://twitter.com/UNESCO/status/487225487979462656/photo/1"/>
        <s v="set-cookie: guest_id=v1%3A142374568181781690; Domain=.twitter.com; Path=/; Expires=Sat"/>
        <s v="content-length: 104454"/>
        <s v="set-cookie: _twitter_sess=BAh7CSIKZmxhc2hJQzonQWN0aW9uQ29udHJvbGxlcjo6Rmxhc2g6OkZsYXNo%250ASGFzaHsABjoKQHVzZWR7ADoPY3JlYXRlZF9hdGwrCLIJ231LAToMY3NyZl9p%250AZCIlMWZmNDEzZDE3Yzg2MmI1ODVmZDNhM2U2NjAyYWM1MTU6B2lkIiU0OGY3%250AYjBjMDgwZTYzYTMyN2RlM2VjOTFiYjgxOWY1Zg%253D%253D--38e9930eaa0188369de93b43d753dc30f09e016b; Path=/; Domain=.twitter.com; Secure; HTTPOnly"/>
        <s v="set-cookie: guest_id=v1%3A142374568184319416; Domain=.twitter.com; Path=/; Expires=Sat"/>
        <s v="x-transaction: ed23f2b88b0d6a0d"/>
        <s v="location: http://ow.ly/yZzUW"/>
        <s v="set-cookie: muc=a421d75d-0a68-4bc4-8fa1-a86488240056; Expires=Tue"/>
        <s v="Location: http://www.unescobkk.org/fileadmin/user_upload/library/OPI/Documents/UNESCO_in_the_news_2014/140704Preparing_higher_education.pdf"/>
        <s v="ETag: &quot;57bf0-4fdd06365385e&quot;"/>
        <s v="Content-Length: 359408"/>
        <s v="location: http://ow.ly/yZt8g"/>
        <s v="set-cookie: muc=a1c020a8-f48c-495d-98fc-e1a1410936fa; Expires=Tue"/>
        <s v="Location: http://www.liang.com.br/jobs/unesco/convention2005/ifcd/eupdate/2014/2/EN/"/>
        <s v="location: http://bit.ly/15zVjB#MDGmomentum"/>
        <s v="set-cookie: muc=3448ab4f-d915-4c00-ae25-bbed216e8dfc; Expires=Tue"/>
        <s v="Content-Length: 131"/>
        <s v="Location: http://www.un.org/millenniumgoals/aids.shtml"/>
        <s v="Set-Cookie: _bit=54dca293-0028d-04141-3d1cf10a;domain=.bit.ly;expires=Tue Aug 11 12:54:43 2015;path=/; HttpOnly"/>
        <s v="Set-Cookie: citrix_ns_id=2merKhANiMUvXZ1ndvh3RZ7Zw8cA010; Domain=.un.org; Path=/; HttpOnly"/>
        <s v="location: http://ow.ly/yXQaW"/>
        <s v="set-cookie: muc=84e7c596-2253-4897-8db9-678178821f5a; Expires=Tue"/>
        <s v="Set-Cookie: PHPSESSID=1hm2gnouttck01d8tr6vvtjfc5; path=/"/>
        <s v="Set-Cookie: fe_typo_user=515152caf779b4d8ab7cd739b15aa25d; path=/new/"/>
        <s v="location: http://ow.ly/yXPsO"/>
        <s v="set-cookie: muc=20c46f05-70cf-4f3d-a0f5-3172dff345f9; Expires=Tue"/>
        <s v="Set-Cookie: PHPSESSID=can0oej91me04i82dhe0lsjh80; path=/"/>
        <s v="Set-Cookie: fe_typo_user=8d73edad62e431b9a4c470fec5230d04; path=/new/"/>
        <s v="location: http://ow.ly/i/6b0iN"/>
        <s v="set-cookie: muc=5f9df750-98ee-4edd-9264-bff62a1035fe; Expires=Tue"/>
        <s v="Content-Length: 8313"/>
        <s v="location: http://ow.ly/yXLzp"/>
        <s v="set-cookie: muc=cac82b75-0255-41ce-a3ae-bac7974b4ef0; Expires=Tue"/>
        <s v="Set-Cookie: PHPSESSID=0cmj5isoiartrms7b46tn17f01; path=/"/>
        <s v="Set-Cookie: fe_typo_user=505968f243ccad2a4e9b090c2256768f; path=/new/"/>
        <s v="location: http://ow.ly/yXKRw"/>
        <s v="set-cookie: muc=e164f151-696c-4ab5-8851-c070305e8a64; Expires=Tue"/>
        <s v="Location: http://webtv.un.org/"/>
        <s v="Set-Cookie: bc_session=a%3A4%3A%7Bs%3A10%3A%22session_id%22%3Bs%3A32%3A%22ce2d2226e17e6af2071cfd3cebc74dae%22%3Bs%3A10%3A%22ip_address%22%3Bs%3A12%3A%2210.250.34.31%22%3Bs%3A10%3A%22user_agent%22%3Bs%3A11%3A%22curl%2F7.35.0%22%3Bs%3A13%3A%22last_activity%22%3Bi%3A1423745685%3B%7Dd3caf906cbfdade7855a667accf47e53; expires=Thu"/>
        <s v="location: http://ow.ly/yXJm2"/>
        <s v="set-cookie: muc=286ced7a-e57c-481d-8013-9faf996c3aa5; Expires=Tue"/>
        <s v="Location: http://www.unesco.org/new/en/natural-sciences/about-us/single-view/news/new_international_centre_for_water_resources_and_global_change/#.U71tfvmSySp"/>
        <s v="Set-Cookie: PHPSESSID=9m87kjvu1t3a5g9ukhd1u0uu61; path=/"/>
        <s v="Set-Cookie: fe_typo_user=f01c3648cd41703621ae50333b1d571e; path=/new/"/>
        <s v="ETag: &quot;03c57efb7a846e43fcd51647b6df3959&quot;"/>
        <s v="X-PvInfo: [S10201.C11940.A7749.RA0.G2FAE.U64A5C64B].[OT/html.OG/pages]"/>
        <s v="location: http://ow.ly/yXaIY"/>
        <s v="set-cookie: muc=62d3ba1a-e4ba-48e8-b6d8-05edb5094a2a; Expires=Tue"/>
        <s v="Location: http://www.unesco.org/new/en/media-services/single-view/news/in_margins_of_the_high_level_segment_of_ecosoc_unesco_ministerial_roundtable_highlights_the_universality_of_science_and_its_critical_role_for_poverty_eradication_and_sustainable_development/#.U71De_mSySo"/>
        <s v="Set-Cookie: PHPSESSID=kqeampiviia5jm3nuo71417eh6; path=/"/>
        <s v="Set-Cookie: fe_typo_user=043f032989737a76079180ef773029b5; path=/new/"/>
        <s v="ETag: &quot;b09af054302812d6d685674e3ada7dcf&quot;"/>
        <s v="X-PvInfo: [S10201.C11940.A7749.RA0.G2FAE.U9A1DCD07].[OT/html.OG/pages]"/>
        <s v="location: http://whc.unesco.org/en/list/"/>
        <s v="set-cookie: muc=86d66928-df86-4d92-81e6-8af5b90e7b94; Expires=Tue"/>
        <s v="Set-Cookie: JSESSIONID=40E4D6F87F50791667BA313B75631EB0.cfusion; Path=/; HttpOnly"/>
        <s v="location: http://whc.unesco.org/en/news/1165"/>
        <s v="set-cookie: muc=8768bf61-ecbc-4b6f-bb99-c2a04748acb5; Expires=Tue"/>
        <s v="Set-Cookie: JSESSIONID=6C5698C8E2EE4E1C7F2BA1286566A3EE.cfusion; Path=/; HttpOnly"/>
        <s v="location: http://ow.ly/yWwY3"/>
        <s v="set-cookie: muc=8924b57a-50a2-43af-9616-5a9e72243cbf; Expires=Tue"/>
        <s v="Location: http://www.unesco.org/new/en/unesco/about-us/who-we-are/director-general/singleview-dg/news/pathways_to_better_jobs_for_youth_and_women_given_new_momentum/#.U7zwP_mSySp"/>
        <s v="Set-Cookie: PHPSESSID=7u0tios9ldjh1da7u9gsfrfnn5; path=/"/>
        <s v="Set-Cookie: fe_typo_user=0dbc8dbd9a9bfca3a1bf994e2ee3cedd; path=/new/"/>
        <s v="ETag: &quot;0132d63dbe6639bca330fe2764daf800&quot;"/>
        <s v="X-PvInfo: [S10201.C11940.A7749.RA0.G2FAE.U5BD671A0].[OT/html.OG/pages]"/>
        <s v="location: http://ow.ly/yUUx9"/>
        <s v="set-cookie: muc=ee37c2c2-3b24-4c0a-b134-3d122758144c; Expires=Tue"/>
        <s v="Location: http://en.unesco.org/themes/science-sustainable-future"/>
        <s v="ETag: &quot;1423745700&quot;"/>
        <s v="location: http://ow.ly/yUPgl"/>
        <s v="set-cookie: muc=714dc0e7-48e7-4e23-9920-b85e0601f485; Expires=Tue"/>
        <s v="Location: http://www.uis.unesco.org/Education/Documents/unesco-world-atlas-gender-education-2012.pdf"/>
        <s v="Content-Length: 6707712"/>
        <s v="ETag: &quot;{0985C4AA-1C8D-4F8A-83BE-385D17284E68}"/>
        <s v="ResourceTag: rt:0985C4AA-1C8D-4F8A-83BE-385D17284E68@00000000005"/>
        <s v="Exires: Wed"/>
        <s v="Public-Extension: http://schemas.microsoft.com/repl-2"/>
        <s v="location: http://ow.ly/yUDp7"/>
        <s v="set-cookie: muc=7536cfb6-e368-4d8e-8f2e-39672a0406cf; Expires=Tue"/>
        <s v="Location: http://www.unesco.org/new/en/media-services/single-view/news/unesco_partners_with_bbc_media_action_on_lifeline_communication_training_in_kisumu_county_kenya/back/9597/#.U7vtxfmSySo"/>
        <s v="Set-Cookie: PHPSESSID=vum2rcjq8ik7h2orceanlpdqs4; path=/"/>
        <s v="Set-Cookie: fe_typo_user=a1353e952244bbea1a72dafc1dad4568; path=/new/"/>
        <s v="ETag: &quot;c5c5e85c993ea054831eb31b7d85efab&quot;"/>
        <s v="X-PvInfo: [S10201.C11940.A7749.RA0.G2FAE.U29DAF8B3].[OT/html.OG/pages]"/>
        <s v="location: http://ow.ly/yUl4i"/>
        <s v="set-cookie: muc=7e50eacf-aa25-47d4-aa0a-c3370d7ca130; Expires=Tue"/>
        <s v="Location: http://www.unesco.org/new/en/media-services/single-view/news/un_to_discuss_unesco_report_on_press_freedom_role_of_free_media_in_the_post_2015_development_agenda/back/9597/#.U7vtxvmSySo"/>
        <s v="location: http://twitter.com/UNESCO/status/486489211970011136/photo/1"/>
        <s v="set-cookie: muc=8754b6d5-30a1-4d5a-af3a-728562b53658; Expires=Tue"/>
        <s v="location: https://twitter.com/UNESCO/status/486489211970011136/photo/1"/>
        <s v="set-cookie: guest_id=v1%3A142374631096023008; Domain=.twitter.com; Path=/; Expires=Sat"/>
        <s v="x-connection-hash: fcccb3ffa23df3db8c27b3c960016659"/>
        <s v="content-length: 122829"/>
        <s v="set-cookie: _twitter_sess=BAh7CSIKZmxhc2hJQzonQWN0aW9uQ29udHJvbGxlcjo6Rmxhc2g6OkZsYXNo%250ASGFzaHsABjoKQHVzZWR7ADoPY3JlYXRlZF9hdGwrCJij5H1LAToMY3NyZl9p%250AZCIlODdjMjNmMTNhOTE2YTRjNzUyNzNiMmY0ZWQ1OTA3N2E6B2lkIiVhYjIw%250ANzNmOWQ3ZGNlODk2OTg2YjJjYzdkOTVmYmVkMQ%253D%253D--7d0ecf6abdbb152c24c49087f6ce0683bb594bb7; Path=/; Domain=.twitter.com; Secure; HTTPOnly"/>
        <s v="set-cookie: guest_id=v1%3A142374631106341436; Domain=.twitter.com; Path=/; Expires=Sat"/>
        <s v="x-connection-hash: 3ec6264f780d16563402c87b61c7cb55"/>
        <s v="x-response-time: 163"/>
        <s v="x-transaction: ac65e4d36b88857b"/>
        <s v="location: http://ow.ly/yTKnH"/>
        <s v="set-cookie: muc=1b678b43-164a-4cdc-82be-d40978dce8e4; Expires=Tue"/>
        <s v="Location: http://www.unescobkk.org/news/article/australian-foreign-minister-announces-usd-25-million-unesco-teacher-education-project-in-myanmar/"/>
        <s v="Set-Cookie: fe_typo_user=b6e1b0e03e8bd44708297cb0eeab95ea; path=/"/>
        <s v="location: http://bit.ly/9Znt9#MDGmomentum"/>
        <s v="set-cookie: muc=39d25127-fcda-4082-b9a2-955a0f5970eb; Expires=Tue"/>
        <s v="Content-Length: 136"/>
        <s v="Location: http://www.un.org/millenniumgoals/education.shtml"/>
        <s v="Set-Cookie: _bit=54dca508-000d0-048a4-cd1cf10a;domain=.bit.ly;expires=Tue Aug 11 13:05:12 2015;path=/; HttpOnly"/>
        <s v="Set-Cookie: citrix_ns_id=KOpWrJFKia0tcxX7+48QUTj/OFUA000; Domain=.un.org; Path=/; HttpOnly"/>
        <s v="location: http://j.mp/bwNlKx#MDGmomentum"/>
        <s v="set-cookie: muc=a777c33a-812e-4d24-86cf-4fa0e32bc38d; Expires=Tue"/>
        <s v="Content-Length: 121"/>
        <s v="Location: http://www.un.org/millenniumgoals/"/>
        <s v="Set-Cookie: _bit=54dca508-0018c-05c29-421cf10a;domain=.j.mp;expires=Tue Aug 11 13:05:12 2015;path=/; HttpOnly"/>
        <s v="Set-Cookie: citrix_ns_id=rsR5JbJWAbg7IjN0w4jhpABqgokA000; Domain=.un.org; Path=/; HttpOnly"/>
        <s v="location: http://bit.ly/123TTck#MDGmomentum"/>
        <s v="set-cookie: muc=a22cfa22-acbd-40b5-b7cf-9cebd48aa2ae; Expires=Tue"/>
        <s v="x-response-time: 53"/>
        <s v="Content-Length: 138"/>
        <s v="Location: http://www.un.org/millenniumgoals/mdgmomentum.shtml"/>
        <s v="Set-Cookie: _bit=54dca508-00218-048b0-cd1cf10a;domain=.bit.ly;expires=Tue Aug 11 13:05:12 2015;path=/; HttpOnly"/>
        <s v="Set-Cookie: citrix_ns_id=GHYXdA09uliIN+FXNQADXIFY+PoA000; Domain=.un.org; Path=/; HttpOnly"/>
        <s v="location: http://twitter.com/UNESCO/status/486165171191443456/photo/1"/>
        <s v="set-cookie: muc=f446815a-081e-4a5b-abf8-8d01ffc01a13; Expires=Tue"/>
        <s v="location: https://twitter.com/UNESCO/status/486165171191443456/photo/1"/>
        <s v="set-cookie: guest_id=v1%3A142374631264554349; Domain=.twitter.com; Path=/; Expires=Sat"/>
        <s v="x-connection-hash: 65387804f18d1c18284b5eca201b99c9"/>
        <s v="content-length: 111701"/>
        <s v="set-cookie: _twitter_sess=BAh7CSIKZmxhc2hJQzonQWN0aW9uQ29udHJvbGxlcjo6Rmxhc2g6OkZsYXNo%250ASGFzaHsABjoKQHVzZWR7ADoPY3JlYXRlZF9hdGwrCCyq5H1LAToMY3NyZl9p%250AZCIlYjQ2NTNlYjcwNmI1NGRjNjgwYzVkZGVlMTdiY2Y4YTc6B2lkIiVlNTM3%250AMmRiZTUwMGM5OTI4YmU5OTdiZmFjMjU2NGJlYQ%253D%253D--0e256ecc23b0cd6b964b4d0fa6a486778f0031b5; Path=/; Domain=.twitter.com; Secure; HTTPOnly"/>
        <s v="set-cookie: guest_id=v1%3A142374631274852874; Domain=.twitter.com; Path=/; Expires=Sat"/>
        <s v="x-connection-hash: 20dd6442d7316de316d63636ebfca4ec"/>
        <s v="x-response-time: 218"/>
        <s v="x-transaction: d72d920c6856da4b"/>
        <s v="location: http://ow.ly/yRh6d"/>
        <s v="set-cookie: muc=712ca44e-aa70-469e-b3d7-484123260749; Expires=Tue"/>
        <s v="Location: http://www.unesco.org/new/en/communication-and-information/resources/news-and-in-focus-articles/in-focus-articles/2014/radio_salus/"/>
        <s v="Set-Cookie: PHPSESSID=oqe12dgr16475ggkdj24hlbf10; path=/"/>
        <s v="Set-Cookie: fe_typo_user=a89fda31dcef24f90cbded6795db61d5; path=/new/"/>
        <s v="ETag: &quot;24b1634209692c60945b33111f7cd66d&quot;"/>
        <s v="X-PvInfo: [S10201.C11940.A7749.RA0.G2FAE.UA1ADDDDD].[OT/html.OG/pages]"/>
        <s v="location: http://ow.ly/yR9HF"/>
        <s v="set-cookie: muc=f278c12f-7ec4-4ced-9d87-9d87d133bf5f; Expires=Tue"/>
        <s v="Location: http://www.uis.unesco.org/Pages/default.aspx"/>
        <s v="Content-Length: 256712"/>
        <s v="location: http://twitter.com/UNESCO/status/486103550536450048/photo/1"/>
        <s v="set-cookie: muc=5af0e785-506c-48dd-acee-bc3fac0bf095; Expires=Tue"/>
        <s v="location: https://twitter.com/UNESCO/status/486103550536450048/photo/1"/>
        <s v="set-cookie: guest_id=v1%3A142374631731607091; Domain=.twitter.com; Path=/; Expires=Sat"/>
        <s v="content-length: 140956"/>
        <s v="set-cookie: _twitter_sess=BAh7CSIKZmxhc2hJQzonQWN0aW9uQ29udHJvbGxlcjo6Rmxhc2g6OkZsYXNo%250ASGFzaHsABjoKQHVzZWR7ADoPY3JlYXRlZF9hdGwrCCG85H1LAToMY3NyZl9p%250AZCIlZGZjNjU2MDcyOTE5NmMyZWQ5NDg0OWRhZDBjODY2ZDE6B2lkIiVmNzQ3%250ANDdhNDc3NDNiMDZhMDBmZTI0NjM1ZGRmMzk4NQ%253D%253D--da1fe5ac4a68d9234a50c7f9972401884a7f19cc; Path=/; Domain=.twitter.com; Secure; HTTPOnly"/>
        <s v="set-cookie: guest_id=v1%3A142374631734351167; Domain=.twitter.com; Path=/; Expires=Sat"/>
        <s v="x-transaction: 3bb8ee561b9323b8"/>
        <s v="location: http://ow.ly/yQpLE"/>
        <s v="set-cookie: muc=e5e458b2-5066-4909-adba-a1e2a24f410f; Expires=Tue"/>
        <s v="Location: http://www.unesco.org/new/en/media-services/single-view/news/unesco_honors_the_laureates_of_the_10th_annual_russian_university_holocaust_essay_competition/back/9597/#.U7pJFPmSySo"/>
        <s v="Set-Cookie: PHPSESSID=l57gbinvonl81c3l8i6dp9i074; path=/"/>
        <s v="Set-Cookie: fe_typo_user=5d9085b6f5bf11dc7d5eac36c6cbd5f0; path=/new/"/>
        <s v="ETag: &quot;15358645f94e9250b8c9f7a47b1feb93&quot;"/>
        <s v="X-PvInfo: [S10202.C11940.A7749.RA0.G2FAE.U4BE840B2].[OT/html.OG/pages]"/>
        <s v="location: http://ow.ly/yMEd9"/>
        <s v="set-cookie: muc=3ccc7e4f-dc1d-4109-b17a-a0b0c0c227bf; Expires=Tue"/>
        <s v="Location: http://whc.unesco.org/en/danger/"/>
        <s v="Set-Cookie: JSESSIONID=D57E71334502EC33502CDDECEEFD8704.cfusion; Path=/; HttpOnly"/>
        <s v="location: http://ow.ly/yMDOG"/>
        <s v="set-cookie: muc=0e8964ad-8841-4774-b783-77af31284512; Expires=Tue"/>
        <s v="Location: http://whc.unesco.org/en/wheducation/"/>
        <s v="Set-Cookie: JSESSIONID=2FD653C28402B9BB050C7D1F2FBD5F25.cfusion; Path=/; HttpOnly"/>
        <s v="location: http://twitter.com/UNESCO/status/485041969874227200/photo/1"/>
        <s v="set-cookie: muc=5b1690ce-4707-4cbd-ba0d-8b1b8456446f; Expires=Tue"/>
        <s v="location: https://twitter.com/UNESCO/status/485041969874227200/photo/1"/>
        <s v="set-cookie: guest_id=v1%3A142374632172644035; Domain=.twitter.com; Path=/; Expires=Sat"/>
        <s v="content-length: 133733"/>
        <s v="set-cookie: _twitter_sess=BAh7CSIKZmxhc2hJQzonQWN0aW9uQ29udHJvbGxlcjo6Rmxhc2g6OkZsYXNo%250ASGFzaHsABjoKQHVzZWR7ADoPY3JlYXRlZF9hdGwrCHPN5H1LAToMY3NyZl9p%250AZCIlNWU1MDUwNDQxOTM2YmQzODgzZDUzZmU0ZTA3NDEzYWE6B2lkIiViYWFh%250AYjY4OGE2NDBiNzkxNWRlODdlYjFhMWQzNzM3ZQ%253D%253D--0791f694bc252b9dec48a55accb62c47d9df1177; Path=/; Domain=.twitter.com; Secure; HTTPOnly"/>
        <s v="set-cookie: guest_id=v1%3A142374632177923520; Domain=.twitter.com; Path=/; Expires=Sat"/>
        <s v="x-transaction: 629c626fc916535e"/>
        <s v="location: http://ow.ly/yM9wO"/>
        <s v="set-cookie: muc=766fafb4-ab5f-4db0-97b7-bdb18e3b0fee; Expires=Tue"/>
        <s v="Location: http://www.unesco.org/new/en/media-services/single-view/news/accelerating_reform_towards_greater_delivery_says_unesco_director_general/#.U7Z0s_mSySo"/>
        <s v="Set-Cookie: PHPSESSID=4abmb167kjlq0jgfk12k1009b7; path=/"/>
        <s v="Set-Cookie: fe_typo_user=067228f3b2706ebcd0484176c520ac33; path=/new/"/>
        <s v="ETag: &quot;4fd354c048a47bf310776fd955f27b94&quot;"/>
        <s v="X-PvInfo: [S10201.C11940.A7749.RA0.G2FAE.UC9C47691].[OT/html.OG/pages]"/>
        <s v="location: http://twitter.com/UNESCO/status/484968514219180033/photo/1"/>
        <s v="set-cookie: muc=146f4bd2-08b7-4807-8a20-5b2b1dd732a3; Expires=Tue"/>
        <s v="x-connection-hash: cd0b304d56957d628a160592ba0a223a"/>
        <s v="location: https://twitter.com/UNESCO/status/484968514219180033/photo/1"/>
        <s v="set-cookie: guest_id=v1%3A142374632560578580; Domain=.twitter.com; Path=/; Expires=Sat"/>
        <s v="content-length: 126405"/>
        <s v="set-cookie: _twitter_sess=BAh7CSIKZmxhc2hJQzonQWN0aW9uQ29udHJvbGxlcjo6Rmxhc2g6OkZsYXNo%250ASGFzaHsABjoKQHVzZWR7ADoPY3JlYXRlZF9hdGwrCIDc5H1LAToMY3NyZl9p%250AZCIlYTkyNGQ2ZjRkNzkwNmZkMjY3ZmY4YzA5NTI4Mjk4MzA6B2lkIiU4OWU3%250AYjg4YzhmZjVmMzRjNDAyMThiYTViZGUwYzE1MQ%253D%253D--6a37c98da4df2ea90d14b5c64927c5b15fb99bbf; Path=/; Domain=.twitter.com; Secure; HTTPOnly"/>
        <s v="set-cookie: guest_id=v1%3A142374632563288560; Domain=.twitter.com; Path=/; Expires=Sat"/>
        <s v="x-transaction: b0741e36c0d91735"/>
        <s v="location: http://twitter.com/UNESCO/status/484797624537849856/photo/1"/>
        <s v="set-cookie: muc=669f1d97-4b65-4130-8f0e-8ffd4f3cea00; Expires=Tue"/>
        <s v="location: https://twitter.com/UNESCO/status/484797624537849856/photo/1"/>
        <s v="set-cookie: guest_id=v1%3A142374632586011047; Domain=.twitter.com; Path=/; Expires=Sat"/>
        <s v="content-length: 145242"/>
        <s v="set-cookie: _twitter_sess=BAh7CSIKZmxhc2hJQzonQWN0aW9uQ29udHJvbGxlcjo6Rmxhc2g6OkZsYXNo%250ASGFzaHsABjoKQHVzZWR7ADoPY3JlYXRlZF9hdGwrCIDd5H1LAToMY3NyZl9p%250AZCIlYWY1ZDRhNDU3ZjBmYzhjNWZmMjNiY2Y3NjkzZDgxYmY6B2lkIiU3YmM4%250ANGU4YzA5MGFmYTFmMWY1OTE3ODRkZDlhNjExZQ%253D%253D--054250e30ddfab06da456658aa321a3d178f471c; Path=/; Domain=.twitter.com; Secure; HTTPOnly"/>
        <s v="set-cookie: guest_id=v1%3A142374632588884995; Domain=.twitter.com; Path=/; Expires=Sat"/>
        <s v="x-response-time: 182"/>
        <s v="x-transaction: ece0cac497258ec9"/>
        <s v="location: http://twitter.com/UNESCO/status/484688020101033984/photo/1"/>
        <s v="set-cookie: muc=1e78f780-bf48-4420-a495-40ae6af17321; Expires=Tue"/>
        <s v="location: https://twitter.com/UNESCO/status/484688020101033984/photo/1"/>
        <s v="set-cookie: guest_id=v1%3A142374632613169772; Domain=.twitter.com; Path=/; Expires=Sat"/>
        <s v="content-length: 102789"/>
        <s v="set-cookie: _twitter_sess=BAh7CSIKZmxhc2hJQzonQWN0aW9uQ29udHJvbGxlcjo6Rmxhc2g6OkZsYXNo%250ASGFzaHsABjoKQHVzZWR7ADoPY3JlYXRlZF9hdGwrCIze5H1LAToMY3NyZl9p%250AZCIlM2NjNmY0ZGUzZmZjMzc5YTNlOWQwMzY0MjNhYjg2Mzk6B2lkIiUyNmIw%250ANmFmNDc1NjZjNmE5NDUzODg3YjdhZDE2MTU5MA%253D%253D--16d8441d60135be371b1b607b5a0078cf220bb04; Path=/; Domain=.twitter.com; Secure; HTTPOnly"/>
        <s v="set-cookie: guest_id=v1%3A142374632615783394; Domain=.twitter.com; Path=/; Expires=Sat"/>
        <s v="x-response-time: 260"/>
        <s v="x-transaction: 2ade35bff06eb815"/>
        <s v="location: http://ow.ly/yJTyS"/>
        <s v="set-cookie: muc=72777fac-74f2-40e0-b938-404cd5b8c05f; Expires=Tue"/>
        <s v="Location: http://www.unesco.org/new/en/communication-and-information/resources/news-and-in-focus-articles/in-focus-articles/2014/paris-declaration-on-media-and-information-literacy-adopted/"/>
        <s v="Set-Cookie: PHPSESSID=vepsjupa9829gcbei3gvvn8ib0; path=/"/>
        <s v="Set-Cookie: fe_typo_user=3620c63d71c1b43cd588d6ecef8e518e; path=/new/"/>
        <s v="X-PvInfo: [S10202.C11940.A7749.RA0.G2FAE.UF6B4B917].[OT/html.OG/pages]"/>
        <s v="location: http://ow.ly/yIqiv"/>
        <s v="set-cookie: muc=bcd503a8-04e4-4fb9-9af9-06c459643ba3; Expires=Tue"/>
        <s v="Location: https://www.facebook.com/unesco/photos/a.10150253911838390.341477.51626468389/10152524023008390/?type=1&amp;theater"/>
        <s v="Set-Cookie: datr=GKXcVAbdj50ac-i0nPg7_TeA; expires=Sat"/>
        <s v="Set-Cookie: reg_fb_ref=https%3A%2F%2Fwww.facebook.com%2Funesco%2Fphotos%2Fa.10150253911838390.341477.51626468389%2F10152524023008390%2F%3Ftype%3D1%26theater; path=/; domain=.facebook.com"/>
        <s v="Set-Cookie: reg_fb_gate=https%3A%2F%2Fwww.facebook.com%2Funesco%2Fphotos%2Fa.10150253911838390.341477.51626468389%2F10152524023008390%2F%3Ftype%3D1%26theater; path=/; domain=.facebook.com"/>
        <s v="X-FB-Debug: IShFWj1fEFfyPSnJiK1GC9ipPR7Rtf92vxjHOu6LOv+Lz6PoEgEBeSHkUK9xdr6wvLXuN2IN5AMmuqri4V1VtQ=="/>
        <s v="location: http://www.unesco.org/new/en/media-services/single-view/news/culture_is_our_future_we_must_protect_it_appeal_of_unesco_honorary_and_goodwill_ambassadors/back/9597/#.U7RlRo1_saE"/>
        <s v="set-cookie: muc=0ac90778-d665-4b94-9511-965bd5502995; Expires=Tue"/>
        <s v="Set-Cookie: PHPSESSID=9sf9gfdkg96vsohh77cintb9n2; path=/"/>
        <s v="Set-Cookie: fe_typo_user=f4f43243af689ce811a3a3adad9bf227; path=/new/"/>
        <s v="ETag: &quot;bbf5093b3032b2c1783bcb06427f03b9&quot;"/>
        <s v="X-PvInfo: [S10201.C11940.A7749.RA0.G2FAE.UB8771203].[OT/html.OG/pages]"/>
        <s v="set-cookie: muc=3424af4a-0169-411b-87de-5ad7e7bd062e; Expires=Tue"/>
        <s v="x-response-time: 67"/>
        <s v="Content-Length: 38102"/>
        <s v="ETag: &quot;pveea326da610776b6ced1c527f0622f00&quot;"/>
        <s v="X-PvInfo: [S10102.C11940.A7749.RA0.G2FAE.U57A72AF9].[OT/html.OG/pages]"/>
        <s v="location: http://twitter.com/UN_Women/status/483920575065518081/photo/1"/>
        <s v="set-cookie: muc=f1284180-31c1-45fd-85d6-24c9a6e42039; Expires=Tue"/>
        <s v="location: https://twitter.com/UN_Women/status/483920575065518081/photo/1"/>
        <s v="set-cookie: guest_id=v1%3A142374633215281608; Domain=.twitter.com; Path=/; Expires=Sat"/>
        <s v="content-length: 119737"/>
        <s v="set-cookie: _twitter_sess=BAh7CSIKZmxhc2hJQzonQWN0aW9uQ29udHJvbGxlcjo6Rmxhc2g6OkZsYXNo%250ASGFzaHsABjoKQHVzZWR7ADoPY3JlYXRlZF9hdGwrCBT25H1LAToMY3NyZl9p%250AZCIlMDQ5MWZiZjU3Zjg4MzRlODkxOTRkMTdmNzBhNzY4MzY6B2lkIiU1Njlm%250AMTk2MDA1NzhlMGU5Y2EyYjZmNzlmYzRjMTgwZg%253D%253D--8adb1a86a5fc34beeb3e12dd1a13773263a9864d; Path=/; Domain=.twitter.com; Secure; HTTPOnly"/>
        <s v="set-cookie: guest_id=v1%3A142374633217807736; Domain=.twitter.com; Path=/; Expires=Sat"/>
        <s v="x-response-time: 126"/>
        <s v="x-transaction: 310ed93dbb0a6daf"/>
        <s v="location: http://ow.ly/yGKJH"/>
        <s v="set-cookie: muc=5be28d6c-8c7c-45ef-9774-33c967c15c3e; Expires=Tue"/>
        <s v="Location: http://whc.unesco.org/en/newproperties/"/>
        <s v="Set-Cookie: JSESSIONID=5C27E14745AE8F21D67B04C014B17C00.cfusion; Path=/; HttpOnly"/>
        <s v="location: http://ow.ly/yGB3Y"/>
        <s v="set-cookie: muc=53c7a2a8-4203-44ec-8376-5fdd0bdc83f7; Expires=Tue"/>
        <s v="Location: http://www.unesco.org/new/en/media-services/single-view/news/re_building_cultural_heritage_in_mali/#.U7PHZfmSySo"/>
        <s v="Set-Cookie: PHPSESSID=npqon8054e6ld3fo2aegeq4kk1; path=/"/>
        <s v="Set-Cookie: fe_typo_user=c59d02642f9a2229f1eb7336e0bfa436; path=/new/"/>
        <s v="ETag: &quot;834d71c2c38df4a14217575a6afa04a5&quot;"/>
        <s v="X-PvInfo: [S10201.C11940.A7749.RA0.G2FAE.U8AFECFF3].[OT/html.OG/pages]"/>
        <s v="location: http://ow.ly/yEqkM"/>
        <s v="set-cookie: muc=1a3ff129-4656-4630-9a0c-332ea29b3c9e; Expires=Tue"/>
        <s v="Location: http://www.unesco.org/new/en/safeguarding-syrian-cultural-heritage/"/>
        <s v="Set-Cookie: PHPSESSID=h049n6bh3c7543foh49n5480v4; path=/"/>
        <s v="Set-Cookie: fe_typo_user=418e639e3747a871f190f8ac6e2ceb09; path=/new/"/>
        <s v="ETag: &quot;3bced25711fbaf7af5fc105e01045bae&quot;"/>
        <s v="X-PvInfo: [S10202.C11940.A7749.RA0.G2FAE.U9C575DE0].[OT/html.OG/pages]"/>
        <s v="location: http://twitter.com/UNESCO/status/483877960877740032/photo/1"/>
        <s v="set-cookie: muc=94fbe2f2-cbb3-49e6-bdae-af716003e727; Expires=Tue"/>
        <s v="location: https://twitter.com/UNESCO/status/483877960877740032/photo/1"/>
        <s v="set-cookie: guest_id=v1%3A142374633764282502; Domain=.twitter.com; Path=/; Expires=Sat"/>
        <s v="content-length: 126178"/>
        <s v="set-cookie: _twitter_sess=BAh7CSIKZmxhc2hJQzonQWN0aW9uQ29udHJvbGxlcjo6Rmxhc2g6OkZsYXNo%250ASGFzaHsABjoKQHVzZWR7ADoPY3JlYXRlZF9hdGwrCIsL5X1LAToMY3NyZl9p%250AZCIlYzJjZDBmNjU2YzQ2Zjg3NTZjNGM4YjhiNGQzZjA0Nzc6B2lkIiU0NzY4%250AYThhODY4ZTEyODFmNmIxNmQ1OGI4ZTYxNGZiNA%253D%253D--b86e7652352eb79c5b9ee60d09692e9d42a30cc1; Path=/; Domain=.twitter.com; Secure; HTTPOnly"/>
        <s v="set-cookie: guest_id=v1%3A142374633767479688; Domain=.twitter.com; Path=/; Expires=Sat"/>
        <s v="x-transaction: ba7ad0f477330318"/>
        <s v="location: http://twitter.com/UNESCO/status/483640194240106496/photo/1"/>
        <s v="set-cookie: muc=63f2d6d0-8d17-412b-81d9-920c7c333b44; Expires=Tue"/>
        <s v="location: https://twitter.com/UNESCO/status/483640194240106496/photo/1"/>
        <s v="set-cookie: guest_id=v1%3A142374633790368587; Domain=.twitter.com; Path=/; Expires=Sat"/>
        <s v="content-length: 121219"/>
        <s v="set-cookie: _twitter_sess=BAh7CSIKZmxhc2hJQzonQWN0aW9uQ29udHJvbGxlcjo6Rmxhc2g6OkZsYXNo%250ASGFzaHsABjoKQHVzZWR7ADoPY3JlYXRlZF9hdGwrCIwM5X1LAToMY3NyZl9p%250AZCIlNGVmMjdiNDQ5MTc2YmRkOTA4ZWJhN2RhN2Q5MTlmNWY6B2lkIiUwYTBj%250AMzRjZmRmYmExMjZmZDA4YjA5YTRkNmYwYTAzZA%253D%253D--c74f8e2339d5122b9a64b8c8c2d3eed12a7475c3; Path=/; Domain=.twitter.com; Secure; HTTPOnly"/>
        <s v="set-cookie: guest_id=v1%3A142374633793217647; Domain=.twitter.com; Path=/; Expires=Sat"/>
        <s v="x-response-time: 376"/>
        <s v="x-transaction: ede3186bab6ccc45"/>
        <s v="location: http://twitter.com/UNESCO/status/483608439340687360/photo/1"/>
        <s v="set-cookie: muc=fec5bd0d-0b5e-4387-98f8-1561a284e11d; Expires=Tue"/>
        <s v="location: https://twitter.com/UNESCO/status/483608439340687360/photo/1"/>
        <s v="set-cookie: guest_id=v1%3A142374633836998462; Domain=.twitter.com; Path=/; Expires=Sat"/>
        <s v="content-length: 179298"/>
        <s v="set-cookie: _twitter_sess=BAh7CSIKZmxhc2hJQzonQWN0aW9uQ29udHJvbGxlcjo6Rmxhc2g6OkZsYXNo%250ASGFzaHsABjoKQHVzZWR7ADoPY3JlYXRlZF9hdGwrCGYO5X1LAToMY3NyZl9p%250AZCIlZmE1MGQ1ODkyNWZiODRjMDA5YmExM2ZkNzg1MGE3ZWM6B2lkIiVhNGFh%250AYzIzZTMzMzFkYWZmMTJlMGI5YjUwNDgzYmExZg%253D%253D--127ba801b93e0e67e050645c4164d45260b69a19; Path=/; Domain=.twitter.com; Secure; HTTPOnly"/>
        <s v="set-cookie: guest_id=v1%3A142374633839720184; Domain=.twitter.com; Path=/; Expires=Sat"/>
        <s v="x-response-time: 230"/>
        <s v="x-transaction: 7a6763185a6f4f26"/>
        <s v="location: http://ow.ly/yAROO"/>
        <s v="set-cookie: muc=527a71a8-32a9-42fc-8104-66ff5f83dc13; Expires=Tue"/>
        <s v="Location: http://www.unesco.org/new/en/media-services/single-view/news/culture_stands_at_the_heart_of_the_sustainable_development_as_a_force_for_dialogue_and_social_cohesion/back/9597/#.U7FBBfmSySo"/>
        <s v="Set-Cookie: PHPSESSID=638f4sucupftcd0avuoetig6k0; path=/"/>
        <s v="Set-Cookie: fe_typo_user=3f8a35f0c4b6208ff69b4bdc091ef954; path=/new/"/>
        <s v="ETag: &quot;8f9af4be09de140d6765859913ace0d3&quot;"/>
        <s v="X-PvInfo: [S10201.C11940.A7749.RA0.G2FAE.UDA74B13A].[OT/html.OG/pages]"/>
        <s v="location: http://on.unesco.org/ictdata"/>
        <s v="set-cookie: muc=7ff638e9-7e76-4560-87f9-696f8d1c5483; Expires=Tue"/>
        <s v="Content-Length: 170"/>
        <s v="Location: http://www.uis.unesco.org/Communication/Pages/wsis-target-review-report-launch.aspx"/>
        <s v="Set-Cookie: _bit=54dca526-0014a-05d06-261cf10a;domain=.on.unesco.org;expires=Tue Aug 11 13:05:42 2015;path=/; HttpOnly"/>
        <s v="Content-Length: 103338"/>
        <s v="location: http://Bit.ly/aid_edu"/>
        <s v="set-cookie: muc=9d3da065-541d-4573-901c-3d6636762867; Expires=Tue"/>
        <s v="Location: http://unesdoc.unesco.org/images/0022/002280/228057E.pdf"/>
        <s v="Set-Cookie: _bit=54dca528-000d9-048a7-cd1cf10a;domain=.bit.ly;expires=Tue Aug 11 13:05:44 2015;path=/; HttpOnly"/>
        <s v="ETag: &quot;4588c9f7beecf1:92d&quot;"/>
        <s v="Content-Length: 197456"/>
        <s v="location: http://ow.ly/xpewv"/>
        <s v="set-cookie: muc=6dc8b9db-ee1a-4ddb-ae64-f840c7cc7d05; Expires=Tue"/>
        <s v="Location: http://www.unesco.org/new/fileadmin/MULTIMEDIA/HQ/CLT/pdf/interview_gregory_maqoma_eng.pdf"/>
        <s v="ETag: &quot;10ab635-4af2b-504e6b1786580&quot;"/>
        <s v="Content-Length: 306987"/>
        <s v="location: http://ow.ly/xisi8"/>
        <s v="set-cookie: muc=f283daf9-7116-44a4-a949-afcde7e07fac; Expires=Tue"/>
        <s v="Location: http://www.unesco.org/new/en/natural-sciences/priority-areas/links/knowledge-transmission/projects/marovo/books-and-reports/reef-and-rainforest-an-environmental-encyclopedia-of-marovo-lagoon-solomon-islands/"/>
        <s v="Set-Cookie: PHPSESSID=2e0sg2ukph3bpbq24m7k8od4a7; path=/"/>
        <s v="Set-Cookie: fe_typo_user=83314abda6b514c3334a4a7d33d4a319; path=/new/"/>
        <s v="ETag: &quot;dbad5565ce59093602f4afca86608d11&quot;"/>
        <s v="X-PvInfo: [S10201.C11940.A7749.RA0.G2FAE.UDF328A].[OT/html.OG/pages]"/>
        <s v="location: http://ow.ly/xpfNI"/>
        <s v="set-cookie: muc=dbfbe451-a047-4b65-a47f-a1f29eb61932; Expires=Tue"/>
        <s v="x-response-time: 51"/>
        <s v="Location: http://www.unesco.org/new/en/unesco/about-us/who-we-are/director-general/singleview-dg/news/unesco_and_juventus_fc_partners_in_the_promotion_of_inclusion_and_the_struggle_against_discrimination/"/>
        <s v="Set-Cookie: PHPSESSID=9gaoreq4vvk6260h15gcu24nv1; path=/"/>
        <s v="Set-Cookie: fe_typo_user=c8ae2db57a83f05b427f5cf2264792fa; path=/new/"/>
        <s v="ETag: &quot;0dd8be724881596a00c9602f8eb094d5&quot;"/>
        <s v="X-PvInfo: [S10201.C11940.A7749.RA0.G2FAE.U67B7DDE].[OT/html.OG/pages]"/>
        <s v="location: http://ow.ly/xirTe"/>
        <s v="set-cookie: muc=9f872d42-7c8e-41d6-b6c2-21a879a07983; Expires=Tue"/>
        <s v="Set-Cookie: PHPSESSID=6qsfodgsb52vkg149uf45trr24; path=/"/>
        <s v="location: http://ow.ly/wEyjv"/>
        <s v="set-cookie: muc=598c183b-6157-4bcf-ab51-2f22771bf481; Expires=Tue"/>
        <s v="Location: https://www.youtube.com/watch?v=UcryWGQ9enk&amp;feature=youtu.be"/>
        <s v="Set-Cookie: VISITOR_INFO1_LIVE=GyNzd87i9t8; expires=Wed"/>
        <s v="Set-Cookie: YSC=pzB0QDND904; path=/; domain=.youtube.com; HttpOnly"/>
        <s v="location: http://ow.ly/xlYor"/>
        <s v="set-cookie: muc=240dc328-0748-4ce1-98df-276c0320dea4; Expires=Tue"/>
        <s v="Location: http://www.unesco.org/new/en/media-services/single-view/news/unesco_director_general_calls_for_the_protection_of_all_religious_heritage_in_syria_after_the_destruction_of_historical_synagogue_in_damascus/back/9597/#.U4YPyvmSySo"/>
        <s v="Set-Cookie: PHPSESSID=9pg476u5540bp5gsietukc21o0; path=/"/>
        <s v="Set-Cookie: fe_typo_user=86689b9c6ea87632582089430542e063; path=/new/"/>
        <s v="ETag: &quot;506e24987e6af520c78f355a0788515a&quot;"/>
        <s v="X-PvInfo: [S10201.C11940.A7749.RA0.G2FAE.UA0AA0CCE].[OT/html.OG/pages]"/>
        <s v="location: http://ow.ly/xlMC0"/>
        <s v="set-cookie: muc=f4be80e3-4e10-4a6b-9e95-24b9646529be; Expires=Tue"/>
        <s v="Location: http://www.unesco.org/new/en/africa/resources/events/africa-week-2014-at-unesco/safeguarding-sites-for-sustainable-development-in-ethiopia/#.U4Wx3PmSySq"/>
        <s v="Set-Cookie: PHPSESSID=8qso7b5vi7qfl17f7ecmkvjel4; path=/"/>
        <s v="Set-Cookie: fe_typo_user=cbec35edb3b355a4623c7a781a77222d; path=/new/"/>
        <s v="ETag: &quot;a4a3cb3e87cb65d5139bd52e9bf14547&quot;"/>
        <s v="X-PvInfo: [S10201.C11940.A7749.RA0.G2FAE.U6F7DFA4].[OT/html.OG/pages]"/>
        <s v="location: http://ow.ly/xbzMD"/>
        <s v="set-cookie: muc=0d44bca8-a7a5-4dc0-8556-78a302d66992; Expires=Tue"/>
        <s v="Location: http://www.unesco.org/new/en/media-services/single-view/news/world_heritage_committee_to_meet_in_doha_from_15_to_25_june/#.U39SE_mSySo"/>
        <s v="Set-Cookie: PHPSESSID=up7vu42iot8n1c9lve3mhu8536; path=/"/>
        <s v="Set-Cookie: fe_typo_user=23648441ab356bf789a881def2bfb6b2; path=/new/"/>
        <s v="X-PvInfo: [S10201.C11940.A7749.RA0.G2FAE.UE83F7BD1].[OT/html.OG/pages]"/>
        <s v="location: http://twitter.com/UNESCO/status/471661043186679808/photo/1"/>
        <s v="set-cookie: muc=c4cab9da-69b4-4318-95d7-6a7fa1e50598; Expires=Tue"/>
        <s v="location: https://twitter.com/UNESCO/status/471661043186679808/photo/1"/>
        <s v="set-cookie: guest_id=v1%3A142374636726903158; Domain=.twitter.com; Path=/; Expires=Sat"/>
        <s v="x-connection-hash: 4965725ecba2b1f9846ad0cc41889145"/>
        <s v="content-length: 145261"/>
        <s v="set-cookie: _twitter_sess=BAh7CSIKZmxhc2hJQzonQWN0aW9uQ29udHJvbGxlcjo6Rmxhc2g6OkZsYXNo%250ASGFzaHsABjoKQHVzZWR7ADoPY3JlYXRlZF9hdGwrCIp%252F5X1LAToMY3NyZl9p%250AZCIlM2NkY2I0YjMyOGQwNTQ0NjI3YzBjNTRmYzlhMTljYzQ6B2lkIiUyNmMw%250AY2VjMWIyYjYyNjllZDVmMDcwMDRkMTQ3ZmJiZA%253D%253D--686d39da6e05443a24d518dd18efd7ff19f386a2; Path=/; Domain=.twitter.com; Secure; HTTPOnly"/>
        <s v="set-cookie: guest_id=v1%3A142374636736922885; Domain=.twitter.com; Path=/; Expires=Sat"/>
        <s v="x-connection-hash: a2de4691d3e967e4effa635198474ba2"/>
        <s v="x-response-time: 215"/>
        <s v="x-transaction: fa51783c8aa27dbf"/>
        <s v="location: http://ow.ly/xiqD4"/>
        <s v="set-cookie: muc=a2106334-608f-4a14-836f-976be6d7478e; Expires=Tue"/>
        <s v="Location: http://bokmenntaborgin.is/en/ten-things-to-know-about-the-literary-city/"/>
        <s v="X-Powered-By: PHP/5.3.28"/>
        <s v="X-Pingback: http://bokmenntaborgin.is/en/xmlrpc.php"/>
        <s v="Link: &lt;http://bokmenntaborgin.is/en/?p=24&gt;; rel=shortlink"/>
        <s v="location: http://twitter.com/UNESCO/status/471419956576268288/photo/1"/>
        <s v="set-cookie: muc=b621a291-dd82-4469-9946-124c18df9b7d; Expires=Tue"/>
        <s v="location: https://twitter.com/UNESCO/status/471419956576268288/photo/1"/>
        <s v="set-cookie: guest_id=v1%3A142374637041076359; Domain=.twitter.com; Path=/; Expires=Sat"/>
        <s v="content-length: 96502"/>
        <s v="set-cookie: _twitter_sess=BAh7CSIKZmxhc2hJQzonQWN0aW9uQ29udHJvbGxlcjo6Rmxhc2g6OkZsYXNo%250ASGFzaHsABjoKQHVzZWR7ADoPY3JlYXRlZF9hdGwrCIWL5X1LAToMY3NyZl9p%250AZCIlZjc5NDliMmM0OTE5YzJiMGY5ZTIyNGRkZTc2N2Y5MmQ6B2lkIiU1YTY3%250AZjBkNjUwOWE3MDIwNzljMDk1ZTQwYzZjYjk3OQ%253D%253D--a00723ba626dd055079106187f9a0baea835db14; Path=/; Domain=.twitter.com; Secure; HTTPOnly"/>
        <s v="set-cookie: guest_id=v1%3A142374637043753912; Domain=.twitter.com; Path=/; Expires=Sat"/>
        <s v="x-response-time: 241"/>
        <s v="x-transaction: 59c15b9d41130adb"/>
        <s v="location: http://ow.ly/xisZg"/>
        <s v="set-cookie: muc=123432c9-1c78-4dd4-b242-0dca5b299f92; Expires=Tue"/>
        <s v="Location: http://www.unesco.org/new/en/santiago/education/cultural-diversity-in-education/"/>
        <s v="Set-Cookie: PHPSESSID=rj230eevq44jtoai58cl76qd12; path=/"/>
        <s v="Set-Cookie: fe_typo_user=1594f1fd6ce36bef4f9466af635996a2; path=/new/"/>
        <s v="ETag: &quot;0c988d0f1bca6ede753215ad8a719d76&quot;"/>
        <s v="X-PvInfo: [S10201.C11940.A7749.RA0.G2FAE.UE7D175AC].[OT/html.OG/pages]"/>
        <s v="location: http://ow.ly/xi1Mn"/>
        <s v="set-cookie: muc=6dd9f9dc-ba01-4671-9324-4e02a627b1e3; Expires=Tue"/>
        <s v="Location: http://whc.unesco.org/en/review/71"/>
        <s v="Set-Cookie: JSESSIONID=A9744C180738E390A74F5ECF337FD96E.cfusion; Path=/; HttpOnly"/>
        <s v="location: http://ow.ly/xgydT"/>
        <s v="set-cookie: muc=0239e052-6de1-4d4e-9d1d-d375943123a1; Expires=Tue"/>
        <s v="Location: http://unesdoc.unesco.org/images/0022/002274/227436E.pdf"/>
        <s v="ETag: &quot;11ad179a75eecf1:92d&quot;"/>
        <s v="Content-Length: 8147867"/>
        <s v="location: http://ow.ly/xgrB6"/>
        <s v="set-cookie: muc=af4c6550-0bdb-4571-a547-d7309004ff80; Expires=Tue"/>
        <s v="Location: http://issuu.com/unesconow/docs/climate_change_lifestyle"/>
        <s v="Set-Cookie: iutk=eca1c4edb2b711e4a0d2004973737575; Max-Age=315360000; Domain=.issuu.com; Path=/; Expires=Sun"/>
        <s v="Content-Length: 19046"/>
        <s v="ETag: W/&quot;A+xJoEl4k9NGe783ghTxvA==&quot;"/>
        <s v="location: http://ow.ly/xeXgu"/>
        <s v="set-cookie: muc=558292f1-4c2f-4d73-b4d3-328b2f23caac; Expires=Tue"/>
        <s v="Location: http://visual.ly/water-and-energy-sustainable-future"/>
        <s v="X-Powered-By: PHP/5.3.6"/>
        <s v="ETag: &quot;1423746374-0&quot;"/>
        <s v="Link: &lt;/water-and-energy-sustainable-future&gt;; rel=&quot;canonical&quot;"/>
        <s v="location: http://twitter.com/UNESCO/status/470974006183870466/photo/1"/>
        <s v="set-cookie: muc=02a28879-bcb3-44fe-a45a-982fbf0ff4d6; Expires=Tue"/>
        <s v="location: https://twitter.com/UNESCO/status/470974006183870466/photo/1"/>
        <s v="set-cookie: guest_id=v1%3A142374637553632035; Domain=.twitter.com; Path=/; Expires=Sat"/>
        <s v="x-connection-hash: 6ca79a6e115bf5d14cf2bdab540719bb"/>
        <s v="content-length: 123137"/>
        <s v="set-cookie: _twitter_sess=BAh7CSIKZmxhc2hJQzonQWN0aW9uQ29udHJvbGxlcjo6Rmxhc2g6OkZsYXNo%250ASGFzaHsABjoKQHVzZWR7ADoPY3JlYXRlZF9hdGwrCNqf5X1LAToMY3NyZl9p%250AZCIlZmI4NGJiNmNjZDY0ODZlMzU5MWEzNDg1NDZhYzI0OTg6B2lkIiVlYWZi%250AMzQwNDM5YmU4ZjVlMTE2NDcxYjUwMmU3MWM4Ng%253D%253D--b22fdbd107f3dda2a74ccad6e5bb98b68f40175c; Path=/; Domain=.twitter.com; Secure; HTTPOnly"/>
        <s v="set-cookie: guest_id=v1%3A142374637564321701; Domain=.twitter.com; Path=/; Expires=Sat"/>
        <s v="x-connection-hash: ddd0f1fcb76cc09967360eec48349c71"/>
        <s v="x-response-time: 209"/>
        <s v="x-transaction: 4b9e2352ecf87eac"/>
        <s v="location: http://ow.ly/xeWZG"/>
        <s v="set-cookie: muc=fed0589a-1e76-4b02-94cb-25d3364595b3; Expires=Tue"/>
        <s v="Location: http://www.unesco.org/new/en/education/themes/leading-the-international-agenda/efareport/reports/2011-conflict/"/>
        <s v="Content-Length: 47580"/>
        <s v="ETag: &quot;pv243fe4e278ebeb27f6f38003a60f8e3a&quot;"/>
        <s v="X-PvInfo: [S10102.C11940.A7749.RA0.G2FAE.UA481C2FC].[OT/html.OG/pages]"/>
        <s v="location: http://ow.ly/xeWk8"/>
        <s v="set-cookie: muc=cc288ca8-1719-4920-9289-1e2f2e3583c2; Expires=Tue"/>
        <s v="Location: http://whc.unesco.org/en/news/1127"/>
        <s v="Set-Cookie: JSESSIONID=02515F75F2E7DF23C907B27F40177653.cfusion; Path=/; HttpOnly"/>
        <s v="location: http://ow.ly/xf6PY"/>
        <s v="set-cookie: muc=031bb35b-7250-4dfa-9689-328657433eb1; Expires=Tue"/>
        <s v="Location: http://www.unesco.org/new/en/africa/resources/events/africa-week-2014-at-unesco/"/>
        <s v="Set-Cookie: PHPSESSID=oc2pv6rrt0srgh395sqmiln483; path=/"/>
        <s v="Set-Cookie: fe_typo_user=1c9005b40788550776ccd5d8828cdec9; path=/new/"/>
        <s v="ETag: &quot;312909aae27069461b98fb80fee2a70c&quot;"/>
        <s v="X-PvInfo: [S10201.C11940.A7749.RA0.G2FAE.U8753E71D].[OT/html.OG/pages]"/>
        <s v="location: http://twitter.com/UNESCO/status/470684176749191168/photo/1"/>
        <s v="set-cookie: muc=e8f9df98-2137-4f20-a720-039fecc78ec2; Expires=Tue"/>
        <s v="location: https://twitter.com/UNESCO/status/470684176749191168/photo/1"/>
        <s v="set-cookie: guest_id=v1%3A142374637795453226; Domain=.twitter.com; Path=/; Expires=Sat"/>
        <s v="content-length: 240207"/>
        <s v="set-cookie: _twitter_sess=BAh7CSIKZmxhc2hJQzonQWN0aW9uQ29udHJvbGxlcjo6Rmxhc2g6OkZsYXNo%250ASGFzaHsABjoKQHVzZWR7ADoPY3JlYXRlZF9hdGwrCPuo5X1LAToMY3NyZl9p%250AZCIlZGIxODY2OTNjNjRkZGJlZTQ0ZWUxOTZiNDZjZjQxMjU6B2lkIiVkNWM4%250AN2EyOTdjOGZhNGZjZmMxNDZlMGVlYzJkNTIxYQ%253D%253D--a7c3d57fc4d5b97a0cc4f9d80493e87c28b81500; Path=/; Domain=.twitter.com; Secure; HTTPOnly"/>
        <s v="set-cookie: guest_id=v1%3A142374637797846409; Domain=.twitter.com; Path=/; Expires=Sat"/>
        <s v="x-response-time: 495"/>
        <s v="x-transaction: 6b152196b4585803"/>
        <s v="location: http://ow.ly/xbxPl"/>
        <s v="set-cookie: muc=b9179675-4ae6-4b2e-bd7d-c4126dda86c1; Expires=Tue"/>
        <s v="Location: http://www.unesco.org/new/en/hanoi/about-this-office/single-view/news/joining_together_to_celebrate_safer_and_more_resilient_schools_and_communities/#.U39T4_mSySp"/>
        <s v="Set-Cookie: PHPSESSID=i2aph4mn56l52hphc2uq96jue4; path=/"/>
        <s v="Set-Cookie: fe_typo_user=e4dd6304ec78484a5bc15ed81e02d244; path=/new/"/>
        <s v="ETag: &quot;b7bd07c1486e7a77f1f7e7c2d147cd90&quot;"/>
        <s v="X-PvInfo: [S10201.C11940.A7749.RA0.G2FAE.UACCDD624].[OT/html.OG/pages]"/>
        <s v="location: http://ow.ly/xb5Xg"/>
        <s v="set-cookie: muc=2538c291-b4a3-401e-a7a5-b9967147508a; Expires=Tue"/>
        <s v="Location: http://www.unesco.org/new/en/media-services/single-view/news/unesco_director_general_confirms_us100000_contribution_for_the_museum_of_islamic_art_in_cairo/back/9597/#.U38qNfmSySo"/>
        <s v="Set-Cookie: PHPSESSID=c9ga9jqiqcmd7gl9c8t7fa4v70; path=/"/>
        <s v="Set-Cookie: fe_typo_user=092459610018d5c27839ba1a6a81c36d; path=/new/"/>
        <s v="ETag: &quot;d145c2938082816db64159d765ed2579&quot;"/>
        <s v="X-PvInfo: [S10201.C11940.A7749.RA0.G2FAE.U7C7D81F0].[OT/html.OG/pages]"/>
        <s v="location: http://ow.ly/x5wJB"/>
        <s v="set-cookie: muc=4b746319-0392-400b-99c3-184ab7f8d743; Expires=Tue"/>
        <s v="Location: http://www.unesco.org/new/en/social-and-human-sciences/themes/sv/news/research_shows_the_way_in_the_fight_against_sport_corruption_and_match_fixing/"/>
        <s v="Set-Cookie: PHPSESSID=5h00s34ebhegipqpu11cuumcn0; path=/"/>
        <s v="Set-Cookie: fe_typo_user=cf3963ea90840d1cd22404b595c4b033; path=/new/"/>
        <s v="ETag: &quot;ba81afd73719e9bb561fe384cb078571&quot;"/>
        <s v="X-PvInfo: [S10201.C11940.A7749.RA0.G2FAE.UD74EE381].[OT/html.OG/pages]"/>
        <s v="location: http://ow.ly/x8ak0"/>
        <s v="set-cookie: muc=fd9d43e6-6a6b-4ee2-a339-fa1c54638290; Expires=Tue"/>
        <s v="Location: http://www.unesco.org/new/en/unesco/events/prizes-and-celebrations/celebrations/international-days/international-day-for-biological-diversity-2014/"/>
        <s v="Set-Cookie: PHPSESSID=7dlm9q60kgh6vpioelc32vs8o4; path=/"/>
        <s v="Set-Cookie: fe_typo_user=34d72004e66153f158fc3a7ea102a112; path=/new/"/>
        <s v="ETag: &quot;d905930cd5326566e4829a9859d9c683&quot;"/>
        <s v="X-PvInfo: [S10202.C11940.A7749.RA0.G2FAE.U76C61E95].[OT/html.OG/pages]"/>
        <s v="location: http://ow.ly/x6v5a"/>
        <s v="set-cookie: muc=b59a59af-8e3a-4a9c-b61e-37122916aa11; Expires=Tue"/>
        <s v="Set-Cookie: PHPSESSID=v3rdqhhd84jdm2sidjkq82sb63; path=/"/>
        <s v="Set-Cookie: fe_typo_user=1e69f96be1b3c0105bc4f3449690f337; path=/new/"/>
        <s v="location: http://ow.ly/x6r99"/>
        <s v="set-cookie: muc=588c9037-5829-47bf-9dee-ffc71a9d24c7; Expires=Tue"/>
        <s v="Set-Cookie: PHPSESSID=0dv39tjabf2grb9s84df5o93i1; path=/"/>
        <s v="Set-Cookie: fe_typo_user=152f740db850f6f88cfe88738f6a7b7d; path=/new/"/>
        <s v="location: http://ow.ly/x688K"/>
        <s v="set-cookie: muc=7dbe8d30-3fd2-412e-b043-8a0f3735591b; Expires=Tue"/>
        <s v="Location: http://whc.unesco.org/en/naturalheritagestrategy/"/>
        <s v="Set-Cookie: JSESSIONID=5F33EF42F71BB5F172A979182FB5B82A.cfusion; Path=/; HttpOnly"/>
        <s v="location: http://ow.ly/x7iVB"/>
        <s v="set-cookie: muc=71027570-73d8-4ef6-9c4b-07fda96efc12; Expires=Tue"/>
        <s v="Location: http://www.worldbank.org/en/topic/gender/publication/voice-and-agency-empowering-women-and-girls-for-shared-prosperity"/>
        <s v="Server: WorldBank Web Server1"/>
        <s v="ETag: W/&quot;18a0577-f0c9-50ee3c9d4d719&quot;"/>
        <s v="Content-Length: 61641"/>
        <s v="location: http://ow.ly/x67iE"/>
        <s v="set-cookie: muc=c42d682e-5647-4990-b066-11a9ebef82c0; Expires=Tue"/>
        <s v="Set-Cookie: PHPSESSID=t5plu0v1utb991r6igv2k4vjp3; path=/"/>
        <s v="Set-Cookie: fe_typo_user=644a58ce8655a2f48743b71d9204c5ff; path=/new/"/>
        <s v="location: http://ow.ly/x6vgk"/>
        <s v="set-cookie: muc=faaf57fb-182f-4990-ab93-228a8949f9f6; Expires=Tue"/>
        <s v="Set-Cookie: PHPSESSID=ioat2n9kcb6mjjkidc90npm242; path=/"/>
        <s v="Set-Cookie: fe_typo_user=b43a11b177a845633703da02d1e912c0; path=/new/"/>
        <s v="location: http://twitter.com/UNESCO/status/469141871915433984/photo/1"/>
        <s v="set-cookie: muc=cc398036-4f1b-4ba8-b120-ab194ed9590c; Expires=Tue"/>
        <s v="location: https://twitter.com/UNESCO/status/469141871915433984/photo/1"/>
        <s v="set-cookie: guest_id=v1%3A142374639119216234; Domain=.twitter.com; Path=/; Expires=Sat"/>
        <s v="x-connection-hash: c76246adc18e22c0402177e96c11bb1c"/>
        <s v="content-length: 119791"/>
        <s v="set-cookie: _twitter_sess=BAh7CSIKZmxhc2hJQzonQWN0aW9uQ29udHJvbGxlcjo6Rmxhc2g6OkZsYXNo%250ASGFzaHsABjoKQHVzZWR7ADoPY3JlYXRlZF9hdGwrCPfc5X1LAToMY3NyZl9p%250AZCIlZDY2OGFmMzBlYTczOGYxMThlZGZmZWNmNDhlNzJlNDQ6B2lkIiVkODI0%250ANTYyMjUyMDIxM2MxMGMxMDZkNzdiNWU4MDRjZg%253D%253D--86d2fdec3df2dde5f260f5c7b806aecb13130976; Path=/; Domain=.twitter.com; Secure; HTTPOnly"/>
        <s v="set-cookie: guest_id=v1%3A142374639128700930; Domain=.twitter.com; Path=/; Expires=Sat"/>
        <s v="x-connection-hash: 1a53ad529c595c348507fd6e33e9341a"/>
        <s v="x-transaction: a5820c88798c811b"/>
        <s v="set-cookie: muc=61c50481-3dd7-4aa7-b156-a07949cfac43; Expires=Tue"/>
        <s v="Set-Cookie: bc_session=a%3A4%3A%7Bs%3A10%3A%22session_id%22%3Bs%3A32%3A%223ce3a8cad8e66f9ba114cc8c9fca5b05%22%3Bs%3A10%3A%22ip_address%22%3Bs%3A12%3A%2210.250.34.31%22%3Bs%3A10%3A%22user_agent%22%3Bs%3A11%3A%22curl%2F7.35.0%22%3Bs%3A13%3A%22last_activity%22%3Bi%3A1423746391%3B%7D4067f94670ba981a9908fb0676ab857b; expires=Thu"/>
        <s v="location: http://ow.ly/x5wF9"/>
        <s v="set-cookie: muc=47c56a60-fd20-4ebc-add9-3b883083af57; Expires=Tue"/>
        <s v="x-connection-hash: ad15f579727a1d676a5f83889476a05f"/>
        <s v="Location: http://www.unesco.org/new/en/social-and-human-sciences/themes/global-environmental-change/sv1/news/the_philippines_resilient_cities_brighter_futures/#.U3xqv_mSySo"/>
        <s v="Set-Cookie: PHPSESSID=r7vejvkv9ml0nhf5hit23lf1o6; path=/"/>
        <s v="Set-Cookie: fe_typo_user=df70b322878b8edd37b9773c04935e7d; path=/new/"/>
        <s v="ETag: &quot;f3f8b4e729525acb6722bc87d1649585&quot;"/>
        <s v="X-PvInfo: [S10201.C11940.A7749.RA0.G2FAE.U6FF8316B].[OT/html.OG/pages]"/>
        <s v="location: http://ow.ly/x3gm8"/>
        <s v="set-cookie: muc=584ee652-d8ac-4496-8517-c0902ab6da23; Expires=Tue"/>
        <s v="Location: http://www.unesco.org/new/en/unesco/events/prizes-and-celebrations/celebrations/international-days/world-day-for-cultural-diversity-for-dialogue-and-development/"/>
        <s v="Set-Cookie: PHPSESSID=5mb54ik8bjgoaqo61kma5pbfk3; path=/"/>
        <s v="Set-Cookie: fe_typo_user=a11eae4d2bbd03953ac6810f7ae9de92; path=/new/"/>
        <s v="ETag: &quot;b0dbc91a776aaec15b18c0b0be326739&quot;"/>
        <s v="X-PvInfo: [S10202.C11940.A7749.RA0.G2FAE.UAB9979B0].[OT/html.OG/pages]"/>
        <s v="location: http://ow.ly/x3x8l"/>
        <s v="set-cookie: muc=a7a10dde-dad3-445c-ad60-7ca84d4d434a; Expires=Tue"/>
        <s v="Location: http://pfdmedia.com/read-online/wh_65_eng_oct_2012/"/>
        <s v="Server: Apache/2"/>
        <s v="X-Powered-By: PHP/5.3.29"/>
        <s v="X-Pingback: http://www.pfdmedia.com/xmlrpc.php"/>
        <s v="Location: http://www.pfdmedia.com/read-online/wh_65_eng_oct_2012/"/>
        <s v="location: http://ow.ly/x3bHF"/>
        <s v="set-cookie: muc=c103a909-abcb-4c62-b3de-d752eca07a48; Expires=Tue"/>
        <s v="ETag: &quot;1423746402&quot;"/>
        <s v="location: http://ow.ly/x0Lhl"/>
        <s v="set-cookie: muc=43ab0e54-f99e-4a85-ab22-efbdd8999d52; Expires=Tue"/>
        <s v="Location: http://whc.unesco.org/en/sessions/38COM/documents/"/>
        <s v="Set-Cookie: JSESSIONID=422BF7B6B5E21B1F99C2C4E293EAA81A.cfusion; Path=/; HttpOnly"/>
        <s v="location: http://ow.ly/wKgsK"/>
        <s v="set-cookie: muc=b940e3e8-9847-4639-af30-a20d86a6a8f3; Expires=Tue"/>
        <s v="Location: http://www.unesco.org/new/en/culture/themes/underwater-cultural-heritage/2001-convention/"/>
        <s v="Set-Cookie: PHPSESSID=9a4o27jg9jdlpg5screfplsmp7; path=/"/>
        <s v="Set-Cookie: fe_typo_user=cf75d0031fed0aafd68046647ed5422d; path=/new/"/>
        <s v="X-PvInfo: [S10202.C11940.A7749.RA0.G2FAE.UBB3EAB0E].[OT/html.OG/pages]"/>
        <s v="location: http://ow.ly/x0IF4"/>
        <s v="set-cookie: muc=a4713668-e65c-4fc5-b58b-9d89a31ef36f; Expires=Tue"/>
        <s v="Location: http://www.unesco.org/new/en/dakar/about-this-office/single-view/news/successful_initiatives_to_curb_youth_unemployment_in_africa/#.U3oRn_mSySp"/>
        <s v="Set-Cookie: PHPSESSID=hrhrlmbo2boff9gjf6mml09i57; path=/"/>
        <s v="Set-Cookie: fe_typo_user=0c96e148bd20841edaeae47e74ba9b67; path=/new/"/>
        <s v="ETag: &quot;5f0beac2b807ac7c6ca690f2da90eeec&quot;"/>
        <s v="X-PvInfo: [S10202.C11940.A7749.RA0.G2FAE.U58E46147].[OT/html.OG/pages]"/>
        <s v="location: http://ow.ly/x0AJw"/>
        <s v="set-cookie: muc=8cc7452b-56e3-4906-8903-4ada8b7c60f7; Expires=Tue"/>
        <s v="Location: http://www.unesco.org/new/en/communication-and-information/intergovernmental-programmes/information-for-all-programme-ifap/priorities/"/>
        <s v="Set-Cookie: PHPSESSID=lo3ar5scejld5q9pdi3nrjdv86; path=/"/>
        <s v="Set-Cookie: fe_typo_user=80ffcbf3eb160b5d22fe7404760ed539; path=/new/"/>
        <s v="ETag: &quot;ee91e70329f65de67f8ce6dde04fb4eb&quot;"/>
        <s v="X-PvInfo: [S10202.C11940.A7749.RA0.G2FAE.UBF214A81].[OT/html.OG/pages]"/>
        <s v="location: http://ow.ly/x0xOs"/>
        <s v="set-cookie: muc=42ae294b-bda5-4fb5-b6c4-6fafabd7a752; Expires=Tue"/>
        <s v="Location: http://unesdoc.unesco.org/images/0019/001924/192499m.pdf#page=20"/>
        <s v="ETag: &quot;2786c75e6846d01:92d&quot;"/>
        <s v="Content-Length: 501108"/>
        <s v="location: http://ow.ly/x0JCb"/>
        <s v="set-cookie: muc=3246c64a-59c7-45e2-9662-93b7df454206; Expires=Tue"/>
        <s v="Location: http://www.unesco.org/new/en/media-services/single-view/news/letter_from_chinas_first_lady_and_unesco_special_envoy_to_director_general_expresses_shock_over_nigerian_schoolgirls_abduction/#.U3ocPvmSySo"/>
        <s v="Set-Cookie: PHPSESSID=7c5i2nrt1lp2njp3o3j7ukcb50; path=/"/>
        <s v="Set-Cookie: fe_typo_user=5cff90cbe73ccba4f740c61a629819a0; path=/new/"/>
        <s v="ETag: &quot;18a05945b014401c993a9b70d554a1fc&quot;"/>
        <s v="X-PvInfo: [S10201.C11940.A7749.RA0.G2FAE.U1F0FDCA0].[OT/html.OG/pages]"/>
        <s v="location: http://ow.ly/wZZsG"/>
        <s v="set-cookie: muc=136272a8-0f18-4f26-9173-d1e0e0a25d64; Expires=Tue"/>
        <s v="Location: http://www.unesco.org/new/en/media-services/single-view/news/peng_liyuan_unesco_special_envoy_calls_on_the_international_community_to_rescue_nigerian_schoolgirls/back/9597/#.U3nf_PmSySo"/>
        <s v="Set-Cookie: PHPSESSID=4er8vubg50f29dm5frqkflmui7; path=/"/>
        <s v="Set-Cookie: fe_typo_user=57b1fefbfb55513b5c54a9ea6a5f0450; path=/new/"/>
        <s v="ETag: &quot;05890d88e4549836deddcbdfa463129a&quot;"/>
        <s v="X-PvInfo: [S10201.C11940.A7749.RA0.G2FAE.U25614248].[OT/html.OG/pages]"/>
        <s v="location: http://ow.ly/wxirg"/>
        <s v="set-cookie: muc=c6072db2-9399-4793-8812-fd96beb8dddb; Expires=Tue"/>
        <s v="Set-Cookie: VISITOR_INFO1_LIVE=g6JFa43LmVI; expires=Wed"/>
        <s v="Set-Cookie: YSC=Rnomc0RZbpA; path=/; domain=.youtube.com; HttpOnly"/>
        <s v="location: http://ow.ly/wVosd"/>
        <s v="set-cookie: muc=1aada552-a496-497c-ac02-49388709d24c; Expires=Tue"/>
        <s v="Location: http://unesdoc.unesco.org/images/0022/002277/227772e.pdf"/>
        <s v="ETag: &quot;87949b079eecf1:92d&quot;"/>
        <s v="Content-Length: 45383"/>
        <s v="location: http://ow.ly/wTOk6"/>
        <s v="set-cookie: muc=45989017-1bb4-4b37-9ed0-495f92fc0f4d; Expires=Tue"/>
        <s v="Location: http://www.unesco.org/new/en/education/resources/in-focus-articles/global-citizenship-education/single-view/news/global_citizenship_education_preparing_learners_for_the_challenges_of_the_twenty_first_century/"/>
        <s v="Set-Cookie: PHPSESSID=hhqdbcmuq5oa1pu3b230mcja30; path=/"/>
        <s v="Set-Cookie: fe_typo_user=e5cbf30583d4a15e1af8db5112f35eb7; path=/new/"/>
        <s v="ETag: &quot;56e216ce754eceafa924693a8831145b&quot;"/>
        <s v="X-PvInfo: [S10201.C11940.A7749.RA0.G2FAE.U448F6F87].[OT/html.OG/pages]"/>
        <s v="location: http://ow.ly/wSH6U"/>
        <s v="set-cookie: muc=51d1d415-c08b-4bc7-af47-ddcb6808a96f; Expires=Tue"/>
        <s v="Location: http://www.unescobkk.org/news/article/unesco-loreal-women-in-science-awards-call-for-nominations/"/>
        <s v="Set-Cookie: fe_typo_user=8d360f5a1116ec1354ece72d62ed7e68; path=/"/>
        <s v="set-cookie: muc=eb5ae07d-eeda-42f6-9c28-6569e0852f1b; Expires=Tue"/>
        <s v="Set-Cookie: VISITOR_INFO1_LIVE=_J0yX8aDgUg; expires=Wed"/>
        <s v="Set-Cookie: YSC=SKzerliXkdk; path=/; domain=.youtube.com; HttpOnly"/>
        <s v="location: http://twitter.com/UNESCO/status/466624125566738433/photo/1"/>
        <s v="set-cookie: muc=9535d36b-b6a3-4b49-917c-8b75670331bf; Expires=Tue"/>
        <s v="location: https://twitter.com/UNESCO/status/466624125566738433/photo/1"/>
        <s v="set-cookie: guest_id=v1%3A142374642178936578; Domain=.twitter.com; Path=/; Expires=Sat"/>
        <s v="x-connection-hash: d9ff9e68654abdb72bede54e68106110"/>
        <s v="content-length: 126145"/>
        <s v="set-cookie: _twitter_sess=BAh7CSIKZmxhc2hJQzonQWN0aW9uQ29udHJvbGxlcjo6Rmxhc2g6OkZsYXNo%250ASGFzaHsABjoKQHVzZWR7ADoPY3JlYXRlZF9hdGwrCJ1U5n1LAToMY3NyZl9p%250AZCIlZjdjZWQwMGJhZTA3OTE2M2RjMzJmYmY3OTQxMjczY2I6B2lkIiVlYzNm%250AZDU5Mzg0ZWE4N2ZlNTEwZTU4YTVkODViOThjZg%253D%253D--a56bb5ffc313b276200af417dc1fb4dfc97b075f; Path=/; Domain=.twitter.com; Secure; HTTPOnly"/>
        <s v="set-cookie: guest_id=v1%3A142374642191684273; Domain=.twitter.com; Path=/; Expires=Sat"/>
        <s v="x-connection-hash: 314cf2119b722f562de815c6cf13bc72"/>
        <s v="x-response-time: 211"/>
        <s v="x-transaction: bb44b625c9d37af2"/>
        <s v="location: http://ow.ly/wQl45"/>
        <s v="set-cookie: muc=39c0e094-1b31-4a3e-953c-bc0588e68f55; Expires=Tue"/>
        <s v="x-response-time: 384"/>
        <s v="Location: http://www.unesco.org/new/en/media-services/single-view/news/60th_anniversary_of_the_hague_convention_on_the_protection_of_cultural_property_in_the_event_of_armed_conflict/#.U3OYTPmSySo"/>
        <s v="Set-Cookie: PHPSESSID=k9tu3pvod5lsvd06thq4th7kb5; path=/"/>
        <s v="Set-Cookie: fe_typo_user=8b852632aad3376a1ecd6339818d48a4; path=/new/"/>
        <s v="ETag: &quot;53999370251b73eb528672ac53223b09&quot;"/>
        <s v="X-PvInfo: [S10201.C11940.A7749.RA0.G2FAE.UE6A54C1A].[OT/html.OG/pages]"/>
        <s v="location: http://twitter.com/UNESCO/status/466604766496555008/photo/1"/>
        <s v="set-cookie: muc=89405823-2597-4e54-9a9e-41ac12f8396a; Expires=Tue"/>
        <s v="location: https://twitter.com/UNESCO/status/466604766496555008/photo/1"/>
        <s v="set-cookie: guest_id=v1%3A142374642598162013; Domain=.twitter.com; Path=/; Expires=Sat"/>
        <s v="content-length: 87452"/>
        <s v="set-cookie: _twitter_sess=BAh7CSIKZmxhc2hJQzonQWN0aW9uQ29udHJvbGxlcjo6Rmxhc2g6OkZsYXNo%250ASGFzaHsABjoKQHVzZWR7ADoPY3JlYXRlZF9hdGwrCJRk5n1LAToMY3NyZl9p%250AZCIlYWYxMzkwNGE4M2UyZDk1MjljZGYyMmM1YjA1N2MyYzk6B2lkIiU0ZjFj%250AOWM3YjJiZGU5NThlN2I5MzhkOWFlOWRhMzVlYw%253D%253D--dc6812b6519e2f498549d8d5661d60384411997f; Path=/; Domain=.twitter.com; Secure; HTTPOnly"/>
        <s v="set-cookie: guest_id=v1%3A142374642600342367; Domain=.twitter.com; Path=/; Expires=Sat"/>
        <s v="x-transaction: ecfd5f6c2cf569dd"/>
        <s v="location: http://twitter.com/UNESCO/status/466330257470271488/photo/1"/>
        <s v="set-cookie: muc=4554a079-ff9d-4940-9634-f2b7f747186c; Expires=Tue"/>
        <s v="location: https://twitter.com/UNESCO/status/466330257470271488/photo/1"/>
        <s v="set-cookie: guest_id=v1%3A142374642617290356; Domain=.twitter.com; Path=/; Expires=Sat"/>
        <s v="content-length: 103979"/>
        <s v="set-cookie: _twitter_sess=BAh7CSIKZmxhc2hJQzonQWN0aW9uQ29udHJvbGxlcjo6Rmxhc2g6OkZsYXNo%250ASGFzaHsABjoKQHVzZWR7ADoPY3JlYXRlZF9hdGwrCFBl5n1LAToMY3NyZl9p%250AZCIlM2NjMTU0YjRjYTYwMmFiNmI3MjNiZmE5N2VmZmVjNzk6B2lkIiU2Y2Ex%250AZjMwYzFmNWYzOWQwZGQyNjQyZTVkZGFmZDczZA%253D%253D--35ad056e17ad71e6c564d261ee8d36bf20a7b54b; Path=/; Domain=.twitter.com; Secure; HTTPOnly"/>
        <s v="set-cookie: guest_id=v1%3A142374642619588237; Domain=.twitter.com; Path=/; Expires=Sat"/>
        <s v="x-transaction: eddabc30a2acd84f"/>
        <s v="location: http://ow.ly/wNIRL"/>
        <s v="set-cookie: muc=84ecb427-1c2b-40cb-ac82-7839d5db26b2; Expires=Tue"/>
        <s v="Location: http://www.unesco.org/new/en/media-services/single-view/news/director_general_condemns_the_abduction_of_nigerian_schoolgirls/back/9597/#.U3JOp_mSySo"/>
        <s v="Set-Cookie: PHPSESSID=bhob0obtr2h1d5n09hbneu7b87; path=/"/>
        <s v="Set-Cookie: fe_typo_user=d8bbba5c76c0166fc131e356331ffc2a; path=/new/"/>
        <s v="ETag: &quot;b17e742134e55891acc7b4e1423bda4b&quot;"/>
        <s v="X-PvInfo: [S10201.C11940.A7749.RA0.G2FAE.U5B7590D1].[OT/html.OG/pages]"/>
        <s v="location: http://twitter.com/UNESCO/status/466233952702062592/photo/1"/>
        <s v="set-cookie: muc=1b1a1ec2-7dcc-44be-9e2d-bbbb5d8d4d0d; Expires=Tue"/>
        <s v="location: https://twitter.com/UNESCO/status/466233952702062592/photo/1"/>
        <s v="set-cookie: guest_id=v1%3A142374643059855638; Domain=.twitter.com; Path=/; Expires=Sat"/>
        <s v="content-length: 245425"/>
        <s v="set-cookie: _twitter_sess=BAh7CSIKZmxhc2hJQzonQWN0aW9uQ29udHJvbGxlcjo6Rmxhc2g6OkZsYXNo%250ASGFzaHsABjoKQHVzZWR7ADoPY3JlYXRlZF9hdGwrCJ525n1LAToMY3NyZl9p%250AZCIlNTc5MWQzY2JlODIyMGQ0ZmNlYmMzZTk2M2I3M2I4OTU6B2lkIiU3MDRm%250AOGRlYTczNjI3MmIzYmMyYTdkYmFmMzI5NmJiNA%253D%253D--abb1e28fb28e07b20d0314a38dbb5cba0b8d51f6; Path=/; Domain=.twitter.com; Secure; HTTPOnly"/>
        <s v="set-cookie: guest_id=v1%3A142374643062074079; Domain=.twitter.com; Path=/; Expires=Sat"/>
        <s v="x-response-time: 228"/>
        <s v="x-transaction: b913f109e5eeb4d7"/>
        <s v="location: http://ow.ly/wKrlQ"/>
        <s v="set-cookie: muc=a0de2090-45d0-4700-bf4b-78d2b8ac77f7; Expires=Tue"/>
        <s v="Location: https://www.youtube.com/watch?v=ZagFXO6uVXE"/>
        <s v="Set-Cookie: YSC=0ayWEg9YtYM; path=/; domain=.youtube.com; HttpOnly"/>
        <s v="Set-Cookie: VISITOR_INFO1_LIVE=L8BBEvg_Ps0; expires=Wed"/>
        <s v="location: http://ow.ly/wKfq3"/>
        <s v="set-cookie: muc=f25f9c90-033d-42de-b944-b644e99d64d4; Expires=Tue"/>
        <s v="Set-Cookie: PHPSESSID=3nh3pdqm2fcdkb63hfme8lsj74; path=/"/>
        <s v="Set-Cookie: fe_typo_user=a6a0f1a580d62e52aa97f47b2ac15d3a; path=/new/"/>
        <s v="location: http://ow.ly/wKiB5"/>
        <s v="set-cookie: muc=00bd5391-897a-4171-87b5-475ab78a01f5; Expires=Tue"/>
        <s v="Location: http://unesdoc.unesco.org/images/0021/002186/218618e.pdf"/>
        <s v="ETag: &quot;fe1fdd14ea9ce1:92d&quot;"/>
        <s v="Content-Length: 3640854"/>
        <s v="location: http://ow.ly/wKhIX"/>
        <s v="set-cookie: muc=17733ad7-3b01-4c3c-9031-eef97b6524a9; Expires=Tue"/>
        <s v="Location: http://www.unesco.org/new/en/education/themes/education-building-blocks/technical-vocational-education-and-training-tvet/"/>
        <s v="Set-Cookie: PHPSESSID=f8gdvv021vm7fpmomcqu14ig22; path=/"/>
        <s v="Set-Cookie: fe_typo_user=77adfcfc4b2d2deed007bd0eebb2b193; path=/new/"/>
        <s v="X-PvInfo: [S10202.C11940.A7749.RA0.G2FAE.UB29437A6].[OT/html.OG/pages]"/>
        <s v="location: http://twitter.com/UNESCO/status/465905245177282561/photo/1"/>
        <s v="set-cookie: muc=147813ff-d836-4ad4-807d-3dd65bc5990f; Expires=Tue"/>
        <s v="location: https://twitter.com/UNESCO/status/465905245177282561/photo/1"/>
        <s v="set-cookie: guest_id=v1%3A142374643506151533; Domain=.twitter.com; Path=/; Expires=Sat"/>
        <s v="x-connection-hash: 89ea90586e612394034376c39b0261fa"/>
        <s v="content-length: 103952"/>
        <s v="set-cookie: _twitter_sess=BAh7CSIKZmxhc2hJQzonQWN0aW9uQ29udHJvbGxlcjo6Rmxhc2g6OkZsYXNo%250ASGFzaHsABjoKQHVzZWR7ADoPY3JlYXRlZF9hdGwrCHmI5n1LAToMY3NyZl9p%250AZCIlZjA0NWRjM2YyZDFkOWYyZTRhZTlhNzI0Mzc4NWRmNWE6B2lkIiViYTJh%250AZjZhZWY0MmVmMjQwOGI2NjhmOTJlMmIzZjQwYw%253D%253D--529e30cab94254b95686ea52bfc0fd1946fd7cdf; Path=/; Domain=.twitter.com; Secure; HTTPOnly"/>
        <s v="set-cookie: guest_id=v1%3A142374643516939647; Domain=.twitter.com; Path=/; Expires=Sat"/>
        <s v="x-connection-hash: ae3bf0dca2e9c9dd296ee08b87ff77eb"/>
        <s v="x-transaction: 05e7f0448cfbc4f5"/>
        <s v="location: http://ow.ly/wJWvt"/>
        <s v="set-cookie: muc=5dbda8b6-b9a9-49ca-9a97-79e40761fa46; Expires=Tue"/>
        <s v="Location: http://whc.unesco.org/en/sessions/38COM/"/>
        <s v="Set-Cookie: JSESSIONID=B719ADACD300C45D5055EA93F0525855.cfusion; Path=/; HttpOnly"/>
        <s v="location: http://ow.ly/wJT8y"/>
        <s v="set-cookie: muc=d8f67e5a-ab77-4bec-b2cf-e7839c60228b; Expires=Tue"/>
        <s v="Location: https://www.facebook.com/unesco/photos/a.10150253911838390.341477.51626468389/10152398864938390/?type=1&amp;theater"/>
        <s v="Set-Cookie: datr=hKXcVNp8iSA6to1wf63kl0mb; expires=Sat"/>
        <s v="Set-Cookie: reg_fb_ref=https%3A%2F%2Fwww.facebook.com%2Funesco%2Fphotos%2Fa.10150253911838390.341477.51626468389%2F10152398864938390%2F%3Ftype%3D1%26theater; path=/; domain=.facebook.com"/>
        <s v="Set-Cookie: reg_fb_gate=https%3A%2F%2Fwww.facebook.com%2Funesco%2Fphotos%2Fa.10150253911838390.341477.51626468389%2F10152398864938390%2F%3Ftype%3D1%26theater; path=/; domain=.facebook.com"/>
        <s v="X-FB-Debug: Vhk3e6n+uSFBi49Pxu+ks5y5d2Eqd9FIgQyA0VzAlwExmcOZ4nSofBGqXVthedtqszTKCgT2IRoB8dZeGM1nTQ=="/>
        <s v="location: http://ow.ly/wJt4h"/>
        <s v="set-cookie: muc=fd91b7dd-40c4-484a-bba5-27c0b1d39b80; Expires=Tue"/>
        <s v="Location: http://whc.unesco.org/en/news/1123"/>
        <s v="Set-Cookie: JSESSIONID=ABA87277BFC7EBD43A942A6C3A02FAA9.cfusion; Path=/; HttpOnly"/>
        <s v="location: http://on.fb.me/1lYrKjG"/>
        <s v="set-cookie: muc=2de42e92-3d6c-437f-aa1a-93f5c4845fae; Expires=Tue"/>
        <s v="Location: https://www.facebook.com/unesco/photos/a.10150253911838390.341477.51626468389/10152390719678390/?type=1&amp;theater"/>
        <s v="Set-Cookie: _bit=54dca584-00391-01c70-441cf10a;domain=.on.fb.me;expires=Tue Aug 11 13:07:16 2015;path=/; HttpOnly"/>
        <s v="Set-Cookie: datr=hKXcVGhVtFe0XdbN_PsWkXy5; expires=Sat"/>
        <s v="Set-Cookie: reg_fb_ref=https%3A%2F%2Fwww.facebook.com%2Funesco%2Fphotos%2Fa.10150253911838390.341477.51626468389%2F10152390719678390%2F%3Ftype%3D1%26theater; path=/; domain=.facebook.com"/>
        <s v="Set-Cookie: reg_fb_gate=https%3A%2F%2Fwww.facebook.com%2Funesco%2Fphotos%2Fa.10150253911838390.341477.51626468389%2F10152390719678390%2F%3Ftype%3D1%26theater; path=/; domain=.facebook.com"/>
        <s v="X-FB-Debug: Uu3fnzvbfXaNcZhj+hA1yne4m2/sHLjOtshdJZmYykEw1Hj8e/3gNmgoL+FpikmWOCULDxrxgP81mrE+EtRVOQ=="/>
        <s v="location: http://on.fb.me/1gnhIU6"/>
        <s v="set-cookie: muc=4f8bfb01-0709-47d6-864c-48a5e402d253; Expires=Tue"/>
        <s v="Set-Cookie: _bit=54dca585-00099-01c70-441cf10a;domain=.on.fb.me;expires=Tue Aug 11 13:07:17 2015;path=/; HttpOnly"/>
        <s v="Set-Cookie: datr=haXcVE-Fr4lCFp4eo93iyhJh; expires=Sat"/>
        <s v="X-FB-Debug: A0ObpvgsIybfmDAxa4huw6r02dEvPnhlSIjN+s9KsoMM8pwU+OqPbzIM8ziv7OmDwc4LqS6zUjwEzOXdSVa7tw=="/>
        <s v="location: http://ow.ly/wwzBP"/>
        <s v="set-cookie: muc=e52ba2d1-d2e6-4849-875c-3e6fb4e595db; Expires=Tue"/>
        <s v="Location: https://stockholminternetforum.uservoice.com/forums/199852-pitch-your-sif14-talk-vote-for-your-favourite"/>
        <s v="Set-Cookie: __cfduid=d045df40c0ae9f4cf10209d1e892fb2fc1423746437; expires=Fri"/>
        <s v="X-Frame-Options: ALLOWALL"/>
        <s v="X-UA-Compatible: chrome=1"/>
        <s v="X-Doge: wow"/>
        <s v="P3P: CP=&quot;ALL DSP COR CURa ADMa DEVa OUR IND COM NAV&quot;"/>
        <s v="X-Rack-Cache: miss"/>
        <s v="Set-Cookie: _rf=0; path=/"/>
        <s v="Set-Cookie: _session_id=7f7d412b554102f856ff531953af493e; path=/; HttpOnly"/>
        <s v="X-Request-Id: 3a2cef64-e233-4531-b239-7a4a8ff486d8"/>
        <s v="X-Runtime: 0.221985"/>
        <s v="CF-RAY: 1b7902250c910f09-IAD"/>
        <s v="location: http://ow.ly/wEMzY"/>
        <s v="set-cookie: muc=d71239f1-2024-4bb4-b1f4-24ce769aee34; Expires=Tue"/>
        <s v="Location: http://www.unesco.org/new/en/dakar/about-this-office/single-view/news/new_project_to_support_youth_education_in_northern_mali/#.U2yyg_mSySp"/>
        <s v="Set-Cookie: PHPSESSID=2jhenvsm5rqc2g8tr5h5vminm4; path=/"/>
        <s v="Set-Cookie: fe_typo_user=c43cbe90ae0e1235b3edf3c58e10969e; path=/new/"/>
        <s v="X-PvInfo: [S10201.C11940.A7749.RA0.G2FAE.U80F1BC09].[OT/html.OG/pages]"/>
        <s v="location: http://ow.ly/wEMjO"/>
        <s v="set-cookie: muc=4ce4878a-f120-47ba-b933-a0ec5bd8bb20; Expires=Tue"/>
        <s v="Location: http://www.unesco.org/new/en/media-services/single-view/news/study_group_on_awareness_raising_for_the_protection_of_cultural_property/#.U2yygPmSySo"/>
        <s v="Set-Cookie: PHPSESSID=8fd592e7icopfqtdd8u0mls4m3; path=/"/>
        <s v="Set-Cookie: fe_typo_user=5beddf76dde57ada8db8ce961f01b2f1; path=/new/"/>
        <s v="ETag: &quot;84c77468ea2bed6c67268376e97baa9f&quot;"/>
        <s v="X-PvInfo: [S10201.C11940.A7749.RA0.G2FAE.U3E40A850].[OT/html.OG/pages]"/>
        <s v="location: http://ow.ly/wEIdj"/>
        <s v="set-cookie: muc=c0417991-3d82-478a-9d8a-dc0cbe2ddb9a; Expires=Tue"/>
        <s v="Location: http://www.unesco.org/new/en/media-services/single-view/news/meeting_on_education_for_all_12_to_14_may_final_stretch_before_the_world_education_forum_in_2015/#.U2yn7vmSySp"/>
        <s v="Set-Cookie: PHPSESSID=heaolud2be69vbl1egq60an665; path=/"/>
        <s v="Set-Cookie: fe_typo_user=dd167fd333ad98df977295dec9508bdf; path=/new/"/>
        <s v="ETag: &quot;dacb8a31a8e6ddf7f8610b0dae69c148&quot;"/>
        <s v="X-PvInfo: [S10201.C11940.A7749.RA0.G2FAE.U7071846F].[OT/html.OG/pages]"/>
        <s v="set-cookie: muc=ffcd2049-2350-4687-80ce-6803c395826e; Expires=Tue"/>
        <s v="Set-Cookie: YSC=v2ZM31VTEnY; path=/; domain=.youtube.com; HttpOnly"/>
        <s v="Set-Cookie: VISITOR_INFO1_LIVE=pjBDfvVZK_k; expires=Wed"/>
        <s v="set-cookie: muc=d10970f3-c033-4e07-9af2-e25dba63d629; Expires=Tue"/>
        <s v="Set-Cookie: _bit=54dca58e-003aa-01c70-441cf10a;domain=.on.fb.me;expires=Tue Aug 11 13:07:26 2015;path=/; HttpOnly"/>
        <s v="Set-Cookie: datr=j6XcVBH9ADufPEKRi9Eh5CKR; expires=Sat"/>
        <s v="X-FB-Debug: ssffYQ8zhF5dSY34VwKdz5olGbNpj1AldA0nXbUWTc4wkgd21/c9Hpf3yNcKiJXLL6teEShkGZg57DZXquypOQ=="/>
        <s v="location: http://bit.ly/1ha9H4W"/>
        <s v="set-cookie: muc=572e1e0d-6c36-4fc6-af2e-8a140d72872a; Expires=Tue"/>
        <s v="Content-Length: 165"/>
        <s v="Location: http://www.unesco.org/new/fileadmin/MULTIMEDIA/HQ/ED/pdf/Facts-Figures-gmr.pdf"/>
        <s v="Set-Cookie: _bit=54dca58f-000bb-048b0-cd1cf10a;domain=.bit.ly;expires=Tue Aug 11 13:07:27 2015;path=/; HttpOnly"/>
        <s v="ETag: &quot;10c5758-33a45-504e69e194a40&quot;"/>
        <s v="Content-Length: 211525"/>
        <s v="location: http://ow.ly/wzRee"/>
        <s v="set-cookie: muc=0fed1955-ee5e-4d03-b2be-8aaa202a47a2; Expires=Tue"/>
        <s v="Location: http://en.unesco.org/radioict/press"/>
        <s v="ETag: &quot;1423746447&quot;"/>
        <s v="Link: &lt;http://en.unesco.org/radioict/press&gt;; rel=&quot;canonical&quot;"/>
        <s v="location: http://ow.ly/wzQOv"/>
        <s v="set-cookie: muc=2a4b8e38-d5a7-4ba6-972f-243a276e91b5; Expires=Tue"/>
        <s v="Location: http://www.unesco.org/new/en/media-services/single-view/news/japans_foreign_minister_expresses_support_for_unescos_priorities/#.U2ozsvmSySo"/>
        <s v="Set-Cookie: PHPSESSID=ubpmkdfc9frpr98dien5hb85a3; path=/"/>
        <s v="Set-Cookie: fe_typo_user=27cc012c5a50f405ea7973fb6b14feb4; path=/new/"/>
        <s v="ETag: &quot;29cd77b92d6739503fd13921769cfc82&quot;"/>
        <s v="X-PvInfo: [S10201.C11940.A7749.RA0.G2FAE.UDC215214].[OT/html.OG/pages]"/>
        <s v="set-cookie: muc=b1c02ab4-340f-4b5a-a1fb-4a5812637138; Expires=Tue"/>
        <s v="Set-Cookie: _bit=54dca593-00157-048a4-cd1cf10a;domain=.bit.ly;expires=Tue Aug 11 13:07:31 2015;path=/; HttpOnly"/>
        <s v="location: http://twitter.com/France_Unesco/status/463583575267213312/photo/1"/>
        <s v="set-cookie: muc=cf7b6b7b-1755-418b-aad1-fff860f0b8c3; Expires=Tue"/>
        <s v="location: https://twitter.com/France_Unesco/status/463583575267213312/photo/1"/>
        <s v="set-cookie: guest_id=v1%3A142374645151981855; Domain=.twitter.com; Path=/; Expires=Sat"/>
        <s v="x-connection-hash: a0fb421eb8d83488b1cdbd1f40462f12"/>
        <s v="content-length: 119007"/>
        <s v="set-cookie: _twitter_sess=BAh7CSIKZmxhc2hJQzonQWN0aW9uQ29udHJvbGxlcjo6Rmxhc2g6OkZsYXNo%250ASGFzaHsABjoKQHVzZWR7ADoPY3JlYXRlZF9hdGwrCJ3I5n1LAToMY3NyZl9p%250AZCIlZGU3ZjEzMzVlZmRjY2ExYTA0Yjc2ZWZmZmJlYzA5NTk6B2lkIiU5N2Zh%250AYjhhMTRlOTU1NmEyZjE5MDg5MjY4ZDhmM2E5Mw%253D%253D--e7975a6eb7fe7610c35a15fca9bd1c45bc676d0e; Path=/; Domain=.twitter.com; Secure; HTTPOnly"/>
        <s v="set-cookie: guest_id=v1%3A142374645161452816; Domain=.twitter.com; Path=/; Expires=Sat"/>
        <s v="x-connection-hash: 4d3c4ee3954e4f2fdb6e2eb86d4fea17"/>
        <s v="x-transaction: fa83c5045f5d92b6"/>
        <s v="location: http://twitter.com/UNESCO/status/463985154957266944/photo/1"/>
        <s v="set-cookie: muc=d017a5ab-a1cd-4fa3-8fe9-08aca0709a9e; Expires=Tue"/>
        <s v="location: https://twitter.com/UNESCO/status/463985154957266944/photo/1"/>
        <s v="set-cookie: guest_id=v1%3A142374645190436040; Domain=.twitter.com; Path=/; Expires=Sat"/>
        <s v="content-length: 109524"/>
        <s v="set-cookie: _twitter_sess=BAh7CSIKZmxhc2hJQzonQWN0aW9uQ29udHJvbGxlcjo6Rmxhc2g6OkZsYXNo%250ASGFzaHsABjoKQHVzZWR7ADoPY3JlYXRlZF9hdGwrCNnJ5n1LAToMY3NyZl9p%250AZCIlNjhkNjBlYzk0NGQ2NTEwNThlYTgxMmE0MDdkMjQzYTY6B2lkIiUwNTA3%250AZjkwOWU4YWE5OTZmZWI4MWY5MjA4NWE0YzE4OQ%253D%253D--195eae8fa8d6e5be72793a2e94dbf6caac01caa3; Path=/; Domain=.twitter.com; Secure; HTTPOnly"/>
        <s v="set-cookie: guest_id=v1%3A142374645192805682; Domain=.twitter.com; Path=/; Expires=Sat"/>
        <s v="x-transaction: 94d573a5a2fc847e"/>
        <s v="location: http://ow.ly/wyBFV"/>
        <s v="set-cookie: muc=c71e2a29-ce89-40c0-8bf0-4b884113be0d; Expires=Tue"/>
        <s v="Location: http://www.uis.unesco.org/Education/Pages/international-student-flow-viz.aspx?SPSLanguage=EN"/>
        <s v="Content-Length: 123346"/>
        <s v="location: http://ow.ly/wxNGx"/>
        <s v="set-cookie: muc=5410f70a-eedf-4b46-abc0-03410c129eaa; Expires=Tue"/>
        <s v="Location: http://visual.ly/reading-mobile-era"/>
        <s v="ETag: &quot;1423746454-0&quot;"/>
        <s v="Link: &lt;/node/122022&gt;; rel=&quot;shortlink&quot;"/>
        <s v="location: http://ow.ly/wxwjv"/>
        <s v="set-cookie: muc=3bdb9444-17ef-4171-9e6f-f888b2a118f5; Expires=Tue"/>
        <s v="Location: https://twitter.com/unesco"/>
        <s v="content-length: 235362"/>
        <s v="set-cookie: _twitter_sess=BAh7CSIKZmxhc2hJQzonQWN0aW9uQ29udHJvbGxlcjo6Rmxhc2g6OkZsYXNo%250ASGFzaHsABjoKQHVzZWR7ADoPY3JlYXRlZF9hdGwrCCzb5n1LAToMY3NyZl9p%250AZCIlZGQ1YWUwNGQwZWEzZjA1YTRlOTAyOTFkNDVkZDg2Njc6B2lkIiU5OTk3%250AZDliNGQwMTU0NmNkYWM3MTg5MWIzYzQyMGMwZg%253D%253D--3b2afc8d64ffd3095c2506571dd22c586a021dcd; Path=/; Domain=.twitter.com; Secure; HTTPOnly"/>
        <s v="set-cookie: guest_id=v1%3A142374645635601239; Domain=.twitter.com; Path=/; Expires=Sat"/>
        <s v="x-response-time: 164"/>
        <s v="x-transaction: e85ff6b036d85500"/>
        <s v="location: http://ow.ly/wxLVK"/>
        <s v="set-cookie: muc=c1058fb9-31be-452f-bff7-4597ebec3d4a; Expires=Tue"/>
        <s v="Location: http://www.unesco.org/new/en/unesco/about-us/who-we-are/director-general/singleview-dg/news/united_nations_general_assembly_underscores_culture_as_key_to_the_post_2015_development_agenda/#.U2kQuvmSySr"/>
        <s v="Set-Cookie: PHPSESSID=h21bsqhgb7c9qak2et8mgbcsk2; path=/"/>
        <s v="Set-Cookie: fe_typo_user=64473b3c14d0c4f7d5cc6e10ad7cfaa6; path=/new/"/>
        <s v="ETag: &quot;dd3243b13c6e5e47f4d8f3c451752f61&quot;"/>
        <s v="X-PvInfo: [S10201.C11940.A7749.RA0.G2FAE.UDA12CD90].[OT/html.OG/pages]"/>
        <s v="set-cookie: muc=7d3195d8-4843-4b00-bf71-f2f889d5f76d; Expires=Tue"/>
        <s v="Set-Cookie: PHPSESSID=nvh3281bj22dgkm3sr5m328tn6; path=/"/>
        <s v="Set-Cookie: fe_typo_user=edd8d31e8e790673c9833eef7e5e23fc; path=/new/"/>
        <s v="ETag: &quot;a134c3bdc966cb07cdba81bfab0a80e3&quot;"/>
        <s v="X-PvInfo: [S10202.C11940.A7749.RA0.G2FAE.U879989C6].[OT/html.OG/pages]"/>
        <s v="location: http://ow.ly/wugz8"/>
        <s v="set-cookie: muc=6a267efd-1f8a-469f-a404-93b0bda741e2; Expires=Tue"/>
        <s v="Location: https://www.youtube.com/watch?v=eKcUB6-STAY"/>
        <s v="Set-Cookie: YSC=hdEQmzm2__E; path=/; domain=.youtube.com; HttpOnly"/>
        <s v="Set-Cookie: VISITOR_INFO1_LIVE=t62q0eApPZk; expires=Wed"/>
        <s v="location: http://ow.ly/wuUtH"/>
        <s v="set-cookie: muc=7cf88590-d9b9-4e35-aeda-165ab9a8b8a3; Expires=Tue"/>
        <s v="x-connection-hash: 0e8640780da4b6b2cf376cb568eb8368"/>
        <s v="Location: http://unesdoc.unesco.org/images/0012/001286/128679e.pdf"/>
        <s v="ETag: &quot;3266b3e2f745c91:92d&quot;"/>
        <s v="Content-Length: 848892"/>
        <s v="location: http://ow.ly/wuu9N"/>
        <s v="set-cookie: muc=07f0210c-0e4d-46a4-8c04-2aff45ba7842; Expires=Tue"/>
        <s v="Location: http://unesdoc.unesco.org/images/0022/002244/224474m.pdf"/>
        <s v="ETag: &quot;b9a99c3dbeccf1:92d&quot;"/>
        <s v="Content-Length: 3340540"/>
        <s v="location: http://ow.ly/wuhsA"/>
        <s v="set-cookie: muc=f50fcb37-d79f-4829-8a3e-9fdc89068a9d; Expires=Tue"/>
        <s v="Location: https://www.youtube.com/watch?v=5-BPrCrY5gM&amp;feature=share"/>
        <s v="Set-Cookie: YSC=WKlqictKd_0; path=/; domain=.youtube.com; HttpOnly"/>
        <s v="Set-Cookie: VISITOR_INFO1_LIVE=bvcdnkJ5voQ; expires=Wed"/>
        <s v="set-cookie: muc=3352430b-9a75-40d4-8c01-12408005ac4b; Expires=Tue"/>
        <s v="Set-Cookie: VISITOR_INFO1_LIVE=YJlmEEX5rAc; expires=Wed"/>
        <s v="Set-Cookie: YSC=wCmVmlynpUc; path=/; domain=.youtube.com; HttpOnly"/>
        <s v="location: http://ow.ly/wtJOz"/>
        <s v="set-cookie: muc=ee80f018-89d3-45b7-a0f0-e97cb52b0667; Expires=Tue"/>
        <s v="Location: http://www.unesco.org/new/en/education/resources/online-materials/single-view/news/equal_right_equal_opportunity_inclusive_education_for_all/#.U2dC4vmSySp"/>
        <s v="Set-Cookie: PHPSESSID=4t1lf5tgup8n8bpvgphurrth12; path=/"/>
        <s v="Set-Cookie: fe_typo_user=bbc68a7772981d9723257980cbd071a7; path=/new/"/>
        <s v="ETag: &quot;c7ce558ebe7f1b61385ccc8d2fe702e2&quot;"/>
        <s v="X-PvInfo: [S10201.C11940.A7749.RA0.G2FAE.U4CC4B0DB].[OT/html.OG/pages]"/>
        <s v="location: http://ow.ly/wpw4O"/>
        <s v="set-cookie: muc=20073441-1ea2-470c-8b13-d249df518a05; Expires=Tue"/>
        <s v="Location: http://www.unesco.org/new/en/unesco/events/prizes-and-celebrations/celebrations/international-days/world-press-freedom-day/homepage/"/>
        <s v="Content-Length: 57503"/>
        <s v="ETag: &quot;pvbde49bfc9296207ff088a7d1932cd86d&quot;"/>
        <s v="X-PvInfo: [S10102.C11940.A7749.RA0.G2FAE.U4F2D55BC].[OT/html.OG/pages]"/>
        <s v="location: http://ow.ly/vf3qZ"/>
        <s v="set-cookie: muc=f7f34ff8-1587-458f-b6c2-5a0a4dca71d7; Expires=Tue"/>
        <s v="Location: http://www.unesco.org/new/en/media-services/single-view/news/unesco_to_participate_in_expo_2015_in_milan_and_venice_italy/back/9597/#.UznKJ61_sbs"/>
        <s v="Set-Cookie: PHPSESSID=q1rhor07bn8gijdud9oscpgr47; path=/"/>
        <s v="Set-Cookie: fe_typo_user=61ea6e75aa6153c147577a7f4e485ad1; path=/new/"/>
        <s v="ETag: &quot;6b400606d755f4ef84699aa41d6ca3f9&quot;"/>
        <s v="X-PvInfo: [S10201.C11940.A7749.RA0.G2FAE.UC4307C25].[OT/html.OG/pages]"/>
        <s v="location: http://ow.ly/uX0lW"/>
        <s v="set-cookie: muc=877d853f-02bc-4140-99bc-e8238c62a951; Expires=Tue"/>
        <s v="Location: http://whc.unesco.org/en/review/66/"/>
        <s v="Set-Cookie: JSESSIONID=0CA2CC1166BF3635E47CF2A273679D2E.cfusion; Path=/; HttpOnly"/>
        <s v="location: http://twitter.com/UNESCO/status/450726077254492160/photo/1"/>
        <s v="set-cookie: muc=25df4340-4980-48d7-9434-b8e0252972fd; Expires=Tue"/>
        <s v="location: https://twitter.com/UNESCO/status/450726077254492160/photo/1"/>
        <s v="set-cookie: guest_id=v1%3A142374647005534723; Domain=.twitter.com; Path=/; Expires=Sat"/>
        <s v="x-connection-hash: ff32a10427a0d4a2dd11617f11e07738"/>
        <s v="content-length: 94477"/>
        <s v="set-cookie: _twitter_sess=BAh7CSIKZmxhc2hJQzonQWN0aW9uQ29udHJvbGxlcjo6Rmxhc2g6OkZsYXNo%250ASGFzaHsABjoKQHVzZWR7ADoPY3JlYXRlZF9hdGwrCA0R531LAToMY3NyZl9p%250AZCIlNTU3MDU5MmQzZjI5MmJiZGVkZmNjMjZkYmI2YjVmNzE6B2lkIiVhNjAx%250AMDAyYTIwNzk5YTc0NTIzMDY5Y2QxYzBiNzBjZA%253D%253D--e7abe718ac1f433087fa3e1d0e8895584a7594c2; Path=/; Domain=.twitter.com; Secure; HTTPOnly"/>
        <s v="set-cookie: guest_id=v1%3A142374647015716590; Domain=.twitter.com; Path=/; Expires=Sat"/>
        <s v="x-connection-hash: 8d3887cb419bcabd0d65addd813c2572"/>
        <s v="x-transaction: 07494ab6e6a6ea97"/>
        <s v="location: http://bit.ly/IPCCa"/>
        <s v="set-cookie: muc=79ea6b38-60f0-4233-968a-096e42e5a853; Expires=Tue"/>
        <s v="Content-Length: 114"/>
        <s v="Location: http://www.climasphere.org/"/>
        <s v="Set-Cookie: _bit=54dca5a6-00147-048a4-cd1cf10a;domain=.bit.ly;expires=Tue Aug 11 13:07:50 2015;path=/; HttpOnly"/>
        <s v="Content-Length: 56666"/>
        <s v="Expires: -1"/>
        <s v="Set-Cookie: CMSPreferredCulture=en-AU; expires=Fri"/>
        <s v="Set-Cookie: ASP.NET_SessionId=uvp4tjtlodj5gzfj5g55n2cw; path=/; HttpOnly"/>
        <s v="Strict-Transport-Security: max-age=300"/>
        <s v="location: http://twitter.com/UNESCO/status/450321576185958400/photo/1"/>
        <s v="set-cookie: muc=0595491c-d6fb-47d2-ae1d-5ea3c2e0d8bb; Expires=Tue"/>
        <s v="location: https://twitter.com/UNESCO/status/450321576185958400/photo/1"/>
        <s v="set-cookie: guest_id=v1%3A142374647237470766; Domain=.twitter.com; Path=/; Expires=Sat"/>
        <s v="content-length: 125997"/>
        <s v="set-cookie: _twitter_sess=BAh7CSIKZmxhc2hJQzonQWN0aW9uQ29udHJvbGxlcjo6Rmxhc2g6OkZsYXNo%250ASGFzaHsABjoKQHVzZWR7ADoPY3JlYXRlZF9hdGwrCNMZ531LAToMY3NyZl9p%250AZCIlNWI0MWE5YjdiMjg2YzZkZWZlMWVhODBmNDliOTUzNWU6B2lkIiVmMWQx%250AY2Y0NTNkMWFjYTVmMjk0ZGRjMGNjZDdiOGY5Nw%253D%253D--65eb10eb87efcb53fccf2d0cf1ac71a503a3f67f; Path=/; Domain=.twitter.com; Secure; HTTPOnly"/>
        <s v="set-cookie: guest_id=v1%3A142374647240321387; Domain=.twitter.com; Path=/; Expires=Sat"/>
        <s v="x-response-time: 327"/>
        <s v="x-transaction: 2658d229296b5dbe"/>
        <s v="location: http://ow.ly/v3Msc"/>
        <s v="set-cookie: muc=6e1f2e9d-f881-49b7-8102-cdcfe1ee4337; Expires=Tue"/>
        <s v="Location: http://en.unesco.org/events/gorica-bridge-speaks"/>
        <s v="ETag: &quot;1423746473&quot;"/>
        <s v="location: http://twitter.com/UNESCO/status/449672858675859456/photo/1"/>
        <s v="set-cookie: muc=26448f4f-63c4-4167-b9b7-02536e2cc839; Expires=Tue"/>
        <s v="location: https://twitter.com/UNESCO/status/449672858675859456/photo/1"/>
        <s v="set-cookie: guest_id=v1%3A142374647559931893; Domain=.twitter.com; Path=/; Expires=Sat"/>
        <s v="content-length: 113122"/>
        <s v="set-cookie: _twitter_sess=BAh7CSIKZmxhc2hJQzonQWN0aW9uQ29udHJvbGxlcjo6Rmxhc2g6OkZsYXNo%250ASGFzaHsABjoKQHVzZWR7ADoPY3JlYXRlZF9hdGwrCGom531LAToMY3NyZl9p%250AZCIlYjgwNWZjZmUxYzVhOGIzMGFmNTVjOGNiZTMyMzQzMTU6B2lkIiU5Yjkw%250ANTg4Yzc4MGMyMGI2OGE4NTlmMmJhZDI0OGQ0Nw%253D%253D--9fa780199578128bf1f0d2e2b6ed3b44a4921815; Path=/; Domain=.twitter.com; Secure; HTTPOnly"/>
        <s v="set-cookie: guest_id=v1%3A142374647562577812; Domain=.twitter.com; Path=/; Expires=Sat"/>
        <s v="x-response-time: 305"/>
        <s v="x-transaction: 841c413cbc66e19a"/>
        <s v="location: http://ow.ly/v7OIv"/>
        <s v="set-cookie: muc=5aae22f3-b360-43aa-ad28-382cf5885a15; Expires=Tue"/>
        <s v="Location: http://www.unesco.org/new/en/communication-and-information/resources/news-and-in-focus-articles/all-news/news/mobile_empowered_youth_will_resolve_issues_of_sustainable_development/"/>
        <s v="Set-Cookie: PHPSESSID=qpcvmb6ko06nsk842hq91lelq4; path=/"/>
        <s v="Set-Cookie: fe_typo_user=128b77b8a8a74afa4ef84a13342cbfe6; path=/new/"/>
        <s v="ETag: &quot;edae2610a0097c4ad864d5feaf60d1dc&quot;"/>
        <s v="X-PvInfo: [S10201.C11940.A7749.RA0.G2FAE.UC7C13449].[OT/html.OG/pages]"/>
        <s v="location: http://ow.ly/v7y7X"/>
        <s v="set-cookie: muc=2ed6a917-f9fe-41b2-adf3-808e5aa6ec05; Expires=Tue"/>
        <s v="Location: http://www.unesco.org/new/en/communication-and-information/events/calendar-of-events/events-websites/netexplo-forum-2014/"/>
        <s v="Set-Cookie: PHPSESSID=d078nsi8jeh4scl528pel2v3q4; path=/"/>
        <s v="Set-Cookie: fe_typo_user=091a35001b378720bda8f1552a3faf13; path=/new/"/>
        <s v="X-PvInfo: [S10201.C11940.A7749.RA0.G2FAE.UE43C85D0].[OT/html.OG/pages]"/>
        <s v="location: http://ow.ly/v06YC"/>
        <s v="set-cookie: muc=bf9c0fd9-0b6f-493e-b29e-f365e3a630bd; Expires=Tue"/>
        <s v="Location: http://www.unesco.org/new/en/media-services/single-view/news/80_media_projects_benefit_from_ipdc_grant_of_us_14_million/#.UzMLJvldWSo"/>
        <s v="Set-Cookie: PHPSESSID=8bovdql789kravg7m1ero7cqo4; path=/"/>
        <s v="Set-Cookie: fe_typo_user=c855053bfe6f3f369e63f078d63d3ef4; path=/new/"/>
        <s v="X-PvInfo: [S10201.C11940.A7749.RA0.G2FAE.UE7A66FB9].[OT/html.OG/pages]"/>
        <s v="location: http://ow.ly/uX4za"/>
        <s v="set-cookie: muc=0b7727da-4474-4a18-bc12-53895d5e9e9e; Expires=Tue"/>
        <s v="Location: http://www.unesco.org/culture/ich/en/RL/00853"/>
        <s v="Set-Cookie: ICH_user=1adcbfe454dca5bde16d6; path=/"/>
        <s v="X-PvInfo: [S10202.C11940.A7749.RA0.G2FAE.UFCD99A2].[OT/html.OG/pages]"/>
        <s v="location: http://twitter.com/UNESCO/status/449190435827625984/photo/1"/>
        <s v="set-cookie: muc=be08c2fb-9a07-4afd-96db-bd6c89d3271b; Expires=Tue"/>
        <s v="location: https://twitter.com/UNESCO/status/449190435827625984/photo/1"/>
        <s v="set-cookie: guest_id=v1%3A142374649410167533; Domain=.twitter.com; Path=/; Expires=Sat"/>
        <s v="content-length: 166840"/>
        <s v="set-cookie: _twitter_sess=BAh7CSIKZmxhc2hJQzonQWN0aW9uQ29udHJvbGxlcjo6Rmxhc2g6OkZsYXNo%250ASGFzaHsABjoKQHVzZWR7ADoPY3JlYXRlZF9hdGwrCLVu531LAToMY3NyZl9p%250AZCIlOWEyYzgzZGIzNGUwMmRhNTJhNTRjZDBhNjkyYzQ2MDk6B2lkIiUyNmJi%250AMmFlOWRiY2MyNDkwNGU4NmRiZjNjYmI1ZmY2MQ%253D%253D--5561af1a4f24e5ab51627397473349964e2b4362; Path=/; Domain=.twitter.com; Secure; HTTPOnly"/>
        <s v="set-cookie: guest_id=v1%3A142374649413301317; Domain=.twitter.com; Path=/; Expires=Sat"/>
        <s v="x-response-time: 188"/>
        <s v="x-transaction: 89a50d3ebebe6041"/>
        <s v="location: http://ow.ly/v2JrV"/>
        <s v="set-cookie: muc=5a030a32-2784-4d18-b791-8f9f45fc2a22; Expires=Tue"/>
        <s v="Location: http://www.unesco.org/new/en/media-services/single-view/news/president_of_china_xi_jinping_pays_historic_visit_to_unesco/#.UzQHnvldWSo"/>
        <s v="Set-Cookie: PHPSESSID=bujd4ilqjq3ce5a2qdnjg7gbn0; path=/"/>
        <s v="Set-Cookie: fe_typo_user=fc1b5b0c37dfc24598d98fd02edc87e6; path=/new/"/>
        <s v="ETag: &quot;de66bc4844b07a4681d86787f768bd05&quot;"/>
        <s v="X-PvInfo: [S10201.C11940.A7749.RA0.G2FAE.UF1D6229D].[OT/html.OG/pages]"/>
        <s v="location: http://ow.ly/uZ1fg"/>
        <s v="set-cookie: muc=3230c9df-5796-4655-abfc-7740a4156853; Expires=Tue"/>
        <s v="Location: http://www.unesco.org/new/en/media-services/single-view/news/president_of_the_peoples_republic_of_china_xi_jinping_to_visit_unesco#.UzK17vldWSo"/>
        <s v="Set-Cookie: PHPSESSID=9hli5pgcim484j1cd718l79df1; path=/"/>
        <s v="Set-Cookie: fe_typo_user=8b201910ff3d185a88a541adc1b8994e; path=/new/"/>
        <s v="ETag: &quot;4365d9ae6a0ca1844a171ede29e0ab26&quot;"/>
        <s v="X-PvInfo: [S10201.C11940.A7749.RA0.G2FAE.U352B113A].[OT/html.OG/pages]"/>
        <s v="set-cookie: muc=865766d3-e271-413f-814c-ab601342fdd9; Expires=Tue"/>
        <s v="Set-Cookie: PHPSESSID=ihpcd0vg3l2eecn6f5ktdnhl72; path=/"/>
        <s v="Set-Cookie: fe_typo_user=fb44c5b794d6e9bdf0dc51c09a350f5d; path=/new/"/>
        <s v="set-cookie: muc=8ad2fc17-db19-4daa-bebf-6d7ddd93052b; Expires=Tue"/>
        <s v="Set-Cookie: PHPSESSID=ji1qnrbuv2nk4k00ec05nejvr2; path=/"/>
        <s v="Set-Cookie: fe_typo_user=94b3f7c3e709c31d95a49aa214dbf66f; path=/new/"/>
        <s v="location: http://ow.ly/uZUwK"/>
        <s v="set-cookie: muc=a82ee968-7542-4ee8-8f7e-a9b571c47c24; Expires=Tue"/>
        <s v="Location: http://www.unesco.org/new/en/culture/themes/illicit-trafficking-of-cultural-property/scam-alert/"/>
        <s v="Set-Cookie: PHPSESSID=2o9k6otd501a85vmd3hql86100; path=/"/>
        <s v="Set-Cookie: fe_typo_user=b877dd87f12283c04735c03a114d1dbd; path=/new/"/>
        <s v="ETag: &quot;998d3a63add064342721f4e94c9e86c5&quot;"/>
        <s v="X-PvInfo: [S10201.C11940.A7749.RA0.G2FAE.U73B523D6].[OT/html.OG/pages]"/>
        <s v="location: http://ow.ly/uX1UW"/>
        <s v="set-cookie: muc=5f5241a5-1aca-4886-9cac-71478cdce77f; Expires=Tue"/>
        <s v="Location: http://www.unesco.org/new/en/natural-sciences/environment/earth-sciences/global-geoparks/some-questions-about-geoparks/what-is-a-global-geopark/"/>
        <s v="Set-Cookie: PHPSESSID=phh2m32sbcuq2nitb3qjrj4l22; path=/"/>
        <s v="Set-Cookie: fe_typo_user=cc4239f65fb8277bc5b2aa47754d01d7; path=/new/"/>
        <s v="ETag: &quot;2ae363498e4f057f4690527b62658338&quot;"/>
        <s v="X-PvInfo: [S10202.C11940.A7749.RA0.G2FAE.U29396B90].[OT/html.OG/pages]"/>
        <s v="location: http://twitter.com/UNESCO/status/448888334278873088/photo/1"/>
        <s v="set-cookie: muc=83da6f99-07a2-4a4c-a63d-41b7b596fe1f; Expires=Tue"/>
        <s v="location: https://twitter.com/UNESCO/status/448888334278873088/photo/1"/>
        <s v="set-cookie: guest_id=v1%3A142374650556172269; Domain=.twitter.com; Path=/; Expires=Sat"/>
        <s v="content-length: 96620"/>
        <s v="set-cookie: _twitter_sess=BAh7CSIKZmxhc2hJQzonQWN0aW9uQ29udHJvbGxlcjo6Rmxhc2g6OkZsYXNo%250ASGFzaHsABjoKQHVzZWR7ADoPY3JlYXRlZF9hdGwrCHOb531LAToMY3NyZl9p%250AZCIlZTJhN2VmODZjNzMwMmU5MzRiZDhjNWY2MjViYTQxMGE6B2lkIiUzY2Zm%250AOWJkYzk1NTI3ZTY2NWM2NmE1MGI4YjhiYTY0NA%253D%253D--1219529b030a7e64f9dae9b4965f0d6bd4d979bf; Path=/; Domain=.twitter.com; Secure; HTTPOnly"/>
        <s v="set-cookie: guest_id=v1%3A142374650558721504; Domain=.twitter.com; Path=/; Expires=Sat"/>
        <s v="x-response-time: 84"/>
        <s v="x-transaction: aa7d6d86bdad0f6e"/>
        <s v="location: http://ow.ly/uZ4a8"/>
        <s v="set-cookie: muc=977e1734-b9d9-43e8-802d-bb89befbbc22; Expires=Tue"/>
        <s v="Location: http://www.unesco.org/new/en/media-services/single-view/news/free_media_is_an_integral_part_of_sustainable_development_argues_unesco/#.UzK61_ldWSo"/>
        <s v="Set-Cookie: PHPSESSID=2oheudgq80bm0anksvbb4vof22; path=/"/>
        <s v="Set-Cookie: fe_typo_user=a934a47507ea432c4603638ab810db50; path=/new/"/>
        <s v="ETag: &quot;c36efc2dea882d219485e8034fda2500&quot;"/>
        <s v="X-PvInfo: [S10201.C11940.A7749.RA0.G2FAE.U6759C187].[OT/html.OG/pages]"/>
        <s v="location: http://ow.ly/i/50ALE"/>
        <s v="set-cookie: muc=42439d65-e569-4d39-92aa-16d9cca4531d; Expires=Tue"/>
        <s v="Content-Length: 8336"/>
        <s v="set-cookie: muc=c5405a6a-7826-4200-a55f-2e700110d12c; Expires=Tue"/>
        <s v="Set-Cookie: PHPSESSID=h03uboaaa8ooarvkoa3ueo9144; path=/"/>
        <s v="Set-Cookie: fe_typo_user=f274dfde598f2523b4ef9223dd644cef; path=/new/"/>
        <s v="location: http://twitter.com/UNESCO/status/448606696907096065/photo/1"/>
        <s v="set-cookie: muc=6f860a2c-774a-48eb-a5ae-f0215ef3abf7; Expires=Tue"/>
        <s v="location: https://twitter.com/UNESCO/status/448606696907096065/photo/1"/>
        <s v="set-cookie: guest_id=v1%3A142374650978550264; Domain=.twitter.com; Path=/; Expires=Sat"/>
        <s v="content-length: 111681"/>
        <s v="set-cookie: _twitter_sess=BAh7CSIKZmxhc2hJQzonQWN0aW9uQ29udHJvbGxlcjo6Rmxhc2g6OkZsYXNo%250ASGFzaHsABjoKQHVzZWR7ADoPY3JlYXRlZF9hdGwrCPSr531LAToMY3NyZl9p%250AZCIlZjQ3YTVkYjcxMDAxMGY0YjE5YmVkYTU0YjNiOTY2YWQ6B2lkIiVkN2Vj%250AOWVmZWI5MDJmYzI3ZDAyOGJmYzAyYmI4MTU3Zg%253D%253D--ddbbca690b44097fc37dbc4857d21d5894fb184e; Path=/; Domain=.twitter.com; Secure; HTTPOnly"/>
        <s v="set-cookie: guest_id=v1%3A142374650981084121; Domain=.twitter.com; Path=/; Expires=Sat"/>
        <s v="x-transaction: 6c141c770773df89"/>
        <s v="location: http://ow.ly/uHhRo"/>
        <s v="set-cookie: muc=601d1f62-08bb-4367-a291-ac2da8cab9e7; Expires=Tue"/>
        <s v="Location: http://instagram.com/p/lraTi6nREE/"/>
        <s v="Content-Length: 15178"/>
        <s v="Set-Cookie: csrftoken=ec981f26786e29a16540a8163f0cd712; expires=Thu"/>
        <s v="Set-Cookie: mid=VNylzgAEAAEqpeRtR9t7nhLguEtN; expires=Wed"/>
        <s v="location: http://rememberslavery.un.org"/>
        <s v="set-cookie: muc=28cf13d1-2ffa-4cd0-8a11-353b10dcc8c2; Expires=Tue"/>
        <s v="Location: http://www.un.org/en/events/slaveryremembranceday/"/>
        <s v="Set-Cookie: citrix_ns_id=iIpWDB5IuclVL6qlYrJAaOsYnnoA000; Domain=.un.org; Path=/; HttpOnly"/>
        <s v="location: http://ow.ly/uW8zg"/>
        <s v="set-cookie: muc=e8ea47ab-7065-42d1-bc52-5fd7f17655b1; Expires=Tue"/>
        <s v="Location: http://www.unesco.org/new/en/media-services/single-view/news/technological_progress_and_economic_crisis_reshape_media_landscape_according_to_new_unesco_report/#.UzFkqvldWSo"/>
        <s v="Set-Cookie: PHPSESSID=tee4o1fa6b9qrf4bp95jfp82d1; path=/"/>
        <s v="Set-Cookie: fe_typo_user=e9ed47fd2b422899193b1635771a7528; path=/new/"/>
        <s v="ETag: &quot;565c76ed98894cd5759a0d5ff04dc299&quot;"/>
        <s v="X-PvInfo: [S10201.C11940.A7749.RA0.G2FAE.U85FF45B3].[OT/html.OG/pages]"/>
        <s v="location: http://bit.ly/GMRtaxpaper"/>
        <s v="set-cookie: muc=c20e1a8b-92c8-4d2f-8384-281c3c88f891; Expires=Tue"/>
        <s v="Location: http://unesdoc.unesco.org/images/0022/002270/227092E.pdf"/>
        <s v="Set-Cookie: _bit=54dca5d2-00128-048a4-cd1cf10a;domain=.bit.ly;expires=Tue Aug 11 13:08:34 2015;path=/; HttpOnly"/>
        <s v="ETag: &quot;c9bcc0a9b3edcf1:92d&quot;"/>
        <s v="Content-Length: 863226"/>
        <s v="location: http://ow.ly/uUtn0"/>
        <s v="set-cookie: muc=a1b4289e-48ca-48b0-92e3-9b48d91fc31b; Expires=Tue"/>
        <s v="ETag: &quot;fe8f-50ee3cef3c300&quot;"/>
        <s v="Content-Length: 65167"/>
        <s v="location: http://twitter.com/UNESCO/status/448152194164875265/photo/1"/>
        <s v="set-cookie: muc=252f99aa-fe7e-44c6-a9cc-a1a72a8c94b4; Expires=Tue"/>
        <s v="location: https://twitter.com/UNESCO/status/448152194164875265/photo/1"/>
        <s v="set-cookie: guest_id=v1%3A142374651493184847; Domain=.twitter.com; Path=/; Expires=Sat"/>
        <s v="x-connection-hash: bc94e7407626dfd71e6a3f507e9221d5"/>
        <s v="content-length: 118761"/>
        <s v="set-cookie: _twitter_sess=BAh7CSIKZmxhc2hJQzonQWN0aW9uQ29udHJvbGxlcjo6Rmxhc2g6OkZsYXNo%250ASGFzaHsABjoKQHVzZWR7ADoPY3JlYXRlZF9hdGwrCGTA531LAToMY3NyZl9p%250AZCIlZDVmZDQ4ZDRkN2M5OWE3Y2MwYjJiNWVmMjg3M2JkMGE6B2lkIiUwZmJi%250AM2U3MzI3MmY0N2U3ZDBlMjUzMzc5OTgyNjUzZQ%253D%253D--f65bac83333b364f69874e02d47922ef4ad74592; Path=/; Domain=.twitter.com; Secure; HTTPOnly"/>
        <s v="set-cookie: guest_id=v1%3A142374651504331093; Domain=.twitter.com; Path=/; Expires=Sat"/>
        <s v="x-connection-hash: f9d48a84577f083178f1bbfbde1810cb"/>
        <s v="x-transaction: eaae59a7b2bad502"/>
        <s v="location: http://ow.ly/uTY3F"/>
        <s v="set-cookie: muc=825f4fb6-844c-46c5-b91f-c51085aba94f; Expires=Tue"/>
        <s v="Location: http://www.unesco.org/new/en/media-services/single-view/news/director_general_opens_international_conference_in_bergen_on_unesco_culture_conventions/back/9597/#.UzBCOPldWSo"/>
        <s v="Set-Cookie: PHPSESSID=r4lof65v8enp875pgucjusncn1; path=/"/>
        <s v="Set-Cookie: fe_typo_user=a900cd7aaf8af969b4d4ad010d61cf28; path=/new/"/>
        <s v="ETag: &quot;0d38509028e514b2f30a8a89a324a601&quot;"/>
        <s v="X-PvInfo: [S10201.C11940.A7749.RA0.G2FAE.U232366C9].[OT/html.OG/pages]"/>
        <s v="location: http://ow.ly/uSxbl"/>
        <s v="set-cookie: muc=3218c187-c296-4eba-9ff1-6d4374d3653d; Expires=Tue"/>
        <s v="Location: http://www.unesco.org/new/en/media-services/single-view/news/south_sudanese_youth_document_community_voices_on_conflict_and_peace/back/9597/#.Uy9VzK15Mbs"/>
        <s v="Set-Cookie: PHPSESSID=qdv9i8t6sgib79gftaetce0r20; path=/"/>
        <s v="Set-Cookie: fe_typo_user=25a58bf613a901a3b83e1d8a3d94e403; path=/new/"/>
        <s v="ETag: &quot;9a93de8e07a5dd01812bc6c64c117584&quot;"/>
        <s v="X-PvInfo: [S10201.C11940.A7749.RA0.G2FAE.UDF6AE421].[OT/html.OG/pages]"/>
        <s v="location: http://ow.ly/uSxzo"/>
        <s v="set-cookie: muc=23d0bee7-2c87-4c29-a849-07ddd4cd8d4a; Expires=Tue"/>
        <s v="Location: http://www.unesco.org/new/en/media-services/single-view/news/education_education_education_urges_president_karzai/back/9597/#.Uy9Vn615Mbs"/>
        <s v="Set-Cookie: PHPSESSID=vcm906fuj2vfhruo0nndvd5hq0; path=/"/>
        <s v="Set-Cookie: fe_typo_user=2b76c7691c47a22b078a788cc818c45b; path=/new/"/>
        <s v="ETag: &quot;aa8026d81aa2bdde384a26dea98cfd70&quot;"/>
        <s v="X-PvInfo: [S10201.C11940.A7749.RA0.G2FAE.U8946D9ED].[OT/html.OG/pages]"/>
        <s v="location: http://ow.ly/i/4Wn6y"/>
        <s v="set-cookie: muc=88c7d59c-384b-42dc-a592-850936022d69; Expires=Tue"/>
        <s v="Content-Length: 8583"/>
        <s v="location: http://ow.ly/uSx6B"/>
        <s v="set-cookie: muc=dc45db61-bda8-4213-8696-ebba143ed2bf; Expires=Tue"/>
        <s v="Location: http://www.unesco.org/new/en/media-services/single-view/news/the_director_general_opens_the_9th_meeting_of_the_broadband_commission_for_digital_development_in_dublin/back/9597/#.Uy9Vwq15Mbs"/>
        <s v="Set-Cookie: PHPSESSID=d99101vctssr6vs9v0b9a8jnq2; path=/"/>
        <s v="Set-Cookie: fe_typo_user=96a64753ff8b1ad94a2d433d6b67c65a; path=/new/"/>
        <s v="ETag: &quot;4c5dc251555f45be711b2d6f60d1cb73&quot;"/>
        <s v="X-PvInfo: [S10201.C11940.A7749.RA0.G2FAE.U3FD71718].[OT/html.OG/pages]"/>
        <s v="location: http://twitter.com/UNESCO/status/447166034638671872/photo/1"/>
        <s v="set-cookie: muc=5ea7d879-a52e-4d73-af6c-fb088f9c5281; Expires=Tue"/>
        <s v="location: https://twitter.com/UNESCO/status/447166034638671872/photo/1"/>
        <s v="set-cookie: guest_id=v1%3A142374653608218235; Domain=.twitter.com; Path=/; Expires=Sat"/>
        <s v="content-length: 119056"/>
        <s v="set-cookie: _twitter_sess=BAh7CSIKZmxhc2hJQzonQWN0aW9uQ29udHJvbGxlcjo6Rmxhc2g6OkZsYXNo%250ASGFzaHsABjoKQHVzZWR7ADoPY3JlYXRlZF9hdGwrCLYS6H1LAToMY3NyZl9p%250AZCIlYjE1YjYzZmIwYzY5NTUzYzI3ZWQyZWYyMGUzMmQ1Yjk6B2lkIiVkYmFk%250AOTNhZTQ2ZTNhMjQ0YTc5ZDQ4ZTJmNGZmNzRmZQ%253D%253D--337a5a9af921edf2baf494bf65b6c8f24e07a7bf; Path=/; Domain=.twitter.com; Secure; HTTPOnly"/>
        <s v="set-cookie: guest_id=v1%3A142374653611333674; Domain=.twitter.com; Path=/; Expires=Sat"/>
        <s v="x-transaction: 4107e313356cc1bc"/>
        <s v="set-cookie: muc=4bcb6fd0-b115-4aee-acc2-48f9f0d0152b; Expires=Tue"/>
        <s v="ETag: &quot;1423746536-0&quot;"/>
        <s v="Link: &lt;/node/111726&gt;; rel=&quot;shortlink&quot;"/>
        <s v="location: http://ow.ly/i/4YykR"/>
        <s v="set-cookie: muc=cb2fae82-de72-4dfa-9537-e751df1bc600; Expires=Tue"/>
        <s v="Content-Length: 8410"/>
        <s v="location: http://twitter.com/UNESCO/status/447034568025976832/photo/1"/>
        <s v="set-cookie: muc=525448f0-ef0a-49bf-a8f5-1cba0bf40fd1; Expires=Tue"/>
        <s v="location: https://twitter.com/UNESCO/status/447034568025976832/photo/1"/>
        <s v="set-cookie: guest_id=v1%3A142374653757720199; Domain=.twitter.com; Path=/; Expires=Sat"/>
        <s v="content-length: 126700"/>
        <s v="set-cookie: _twitter_sess=BAh7CSIKZmxhc2hJQzonQWN0aW9uQ29udHJvbGxlcjo6Rmxhc2g6OkZsYXNo%250ASGFzaHsABjoKQHVzZWR7ADoPY3JlYXRlZF9hdGwrCIoY6H1LAToMY3NyZl9p%250AZCIlY2YwOTU0ZTc0Mjc3NTJkNzA4NWQ4ODU0YjE1MGE2NmY6B2lkIiVkNjdm%250ANzY1YTY0ZWU1YzdmM2FhMGJkYThlYzU0MmYwNQ%253D%253D--e3081f672211ba34edf50c7e1b452f0398aa7058; Path=/; Domain=.twitter.com; Secure; HTTPOnly"/>
        <s v="set-cookie: guest_id=v1%3A142374653761089188; Domain=.twitter.com; Path=/; Expires=Sat"/>
        <s v="x-response-time: 189"/>
        <s v="x-transaction: f26322625942e129"/>
        <s v="location: http://twitter.com/UNESCO/status/446813649315692544/photo/1"/>
        <s v="set-cookie: muc=169a439a-a357-48ea-99e8-2665e31cf2b2; Expires=Tue"/>
        <s v="location: https://twitter.com/UNESCO/status/446813649315692544/photo/1"/>
        <s v="set-cookie: guest_id=v1%3A142374653785931605; Domain=.twitter.com; Path=/; Expires=Sat"/>
        <s v="content-length: 196254"/>
        <s v="set-cookie: _twitter_sess=BAh7CSIKZmxhc2hJQzonQWN0aW9uQ29udHJvbGxlcjo6Rmxhc2g6OkZsYXNo%250ASGFzaHsABjoKQHVzZWR7ADoPY3JlYXRlZF9hdGwrCKEZ6H1LAToMY3NyZl9p%250AZCIlYmQ0ZjdjN2E5MTNkZDIxZTFhZTljOWRjZDQxM2M1OTI6B2lkIiU4NmU1%250AMWNmZWI2MWZiMzhjYTk0ZGI4OWUwNWU1YTdhYg%253D%253D--ad7376500ea7bada6a9b945566192259d45a75d7; Path=/; Domain=.twitter.com; Secure; HTTPOnly"/>
        <s v="set-cookie: guest_id=v1%3A142374653788867334; Domain=.twitter.com; Path=/; Expires=Sat"/>
        <s v="x-response-time: 170"/>
        <s v="x-transaction: d6bea0c68d8170ef"/>
        <s v="location: http://twitter.com/UNESCO/status/446792736666972160/photo/1"/>
        <s v="set-cookie: muc=8685ed2b-2767-48c3-85a3-53d7b980db7f; Expires=Tue"/>
        <s v="location: https://twitter.com/UNESCO/status/446792736666972160/photo/1"/>
        <s v="set-cookie: guest_id=v1%3A142374653811555398; Domain=.twitter.com; Path=/; Expires=Sat"/>
        <s v="content-length: 158166"/>
        <s v="set-cookie: _twitter_sess=BAh7CSIKZmxhc2hJQzonQWN0aW9uQ29udHJvbGxlcjo6Rmxhc2g6OkZsYXNo%250ASGFzaHsABjoKQHVzZWR7ADoPY3JlYXRlZF9hdGwrCKEa6H1LAToMY3NyZl9p%250AZCIlMDRkNmM1ZWYzNDE5NzdmODY1OTY5NDE0YThlZTdmMmM6B2lkIiUwZWMw%250ANDcyOTdkMTBlMGVmZDdhYjMzYTQwYWNjNWE5Nw%253D%253D--83454f0b2501630e47bdddbdd0907d76a5a1d90b; Path=/; Domain=.twitter.com; Secure; HTTPOnly"/>
        <s v="set-cookie: guest_id=v1%3A142374653814537073; Domain=.twitter.com; Path=/; Expires=Sat"/>
        <s v="x-response-time: 629"/>
        <s v="x-transaction: b4281f4a92960119"/>
        <s v="location: http://on.fb.me/1nEYGAR"/>
        <s v="set-cookie: muc=580331fc-2477-4c0f-bd8a-953abae9bc18; Expires=Tue"/>
        <s v="Content-Length: 203"/>
        <s v="Location: https://www.facebook.com/UNESCOfr/photos/a.199709156749573.57343.183486161705206/645894272131057/?type=1&amp;theater"/>
        <s v="Set-Cookie: _bit=54dca5ea-00372-01c8f-441cf10a;domain=.on.fb.me;expires=Tue Aug 11 13:08:58 2015;path=/; HttpOnly"/>
        <s v="Set-Cookie: datr=6qXcVLbUQFIF5d3kf_cuT7a2; expires=Sat"/>
        <s v="Set-Cookie: reg_fb_ref=https%3A%2F%2Fwww.facebook.com%2FUNESCOfr%2Fphotos%2Fa.199709156749573.57343.183486161705206%2F645894272131057%2F%3Ftype%3D1%26theater; path=/; domain=.facebook.com"/>
        <s v="Set-Cookie: reg_fb_gate=https%3A%2F%2Fwww.facebook.com%2FUNESCOfr%2Fphotos%2Fa.199709156749573.57343.183486161705206%2F645894272131057%2F%3Ftype%3D1%26theater; path=/; domain=.facebook.com"/>
        <s v="X-FB-Debug: Z3pxPO29QMSbyI0pyIhX5Rx9nNsAtrEG7WA5CswINUy0jHEJj7JqkqVY4QWNQ2pdAoaio9L+pbThsNWmUP4R9Q=="/>
        <s v="location: http://twitter.com/UNESCO/status/446687913124716544/photo/1"/>
        <s v="set-cookie: muc=c3f79013-36ce-4be0-9b5c-9a155ca7c513; Expires=Tue"/>
        <s v="location: https://twitter.com/UNESCO/status/446687913124716544/photo/1"/>
        <s v="set-cookie: guest_id=v1%3A142374653918161043; Domain=.twitter.com; Path=/; Expires=Sat"/>
        <s v="content-length: 141786"/>
        <s v="set-cookie: _twitter_sess=BAh7CSIKZmxhc2hJQzonQWN0aW9uQ29udHJvbGxlcjo6Rmxhc2g6OkZsYXNo%250ASGFzaHsABjoKQHVzZWR7ADoPY3JlYXRlZF9hdGwrCMge6H1LAToMY3NyZl9p%250AZCIlOGMwZWI2MDI3NmZiNjMwZjVjMzRlYzAwMzAyZWRjZWM6B2lkIiU3ZTQ0%250AZDdmZDk1MmIyZThiNDZhODg5NDA4YzdmOWIyMQ%253D%253D--9647d4b4fb68d1d980110a586de009fd8a66af21; Path=/; Domain=.twitter.com; Secure; HTTPOnly"/>
        <s v="set-cookie: guest_id=v1%3A142374653920981553; Domain=.twitter.com; Path=/; Expires=Sat"/>
        <s v="x-transaction: 65772d335b62d2e7"/>
        <s v="location: http://www.unesco.org/new/en/media-services/single-view/news/unesco_and_unrwa_sign_memorandum_of_understanding_mou_to_renew_sixty_four_year_partnership/#.UyrzWPldWSo"/>
        <s v="set-cookie: muc=4d49ae15-0e45-4dd6-97b6-4fdd8133864a; Expires=Tue"/>
        <s v="Set-Cookie: PHPSESSID=71tf7juqephrv77fdgo923q5m7; path=/"/>
        <s v="Set-Cookie: fe_typo_user=b07dbe2bc68d1d6763b27af1daca9839; path=/new/"/>
        <s v="ETag: &quot;aa0f94cc46d0281c2522c47d13d4df8e&quot;"/>
        <s v="X-PvInfo: [S10201.C11940.A7749.RA0.G2FAE.U6B049F02].[OT/html.OG/pages]"/>
        <s v="location: http://twitter.com/UN/status/446435581287858176/photo/1"/>
        <s v="set-cookie: muc=325d48bc-d503-43f7-9f7e-871cef190eef; Expires=Tue"/>
        <s v="x-connection-hash: 7e3c6cf3dac8bd5ff5be1b774d5cc4b0"/>
        <s v="location: https://twitter.com/UN/status/446435581287858176/photo/1"/>
        <s v="set-cookie: guest_id=v1%3A142374654322866273; Domain=.twitter.com; Path=/; Expires=Sat"/>
        <s v="content-length: 260827"/>
        <s v="set-cookie: _twitter_sess=BAh7CSIKZmxhc2hJQzonQWN0aW9uQ29udHJvbGxlcjo6Rmxhc2g6OkZsYXNo%250ASGFzaHsABjoKQHVzZWR7ADoPY3JlYXRlZF9hdGwrCJgu6H1LAToMY3NyZl9p%250AZCIlZTdhMzQ0YWVjOTBlOWE2MTVlNGE0ZGRlOGFjMjQ0OTY6B2lkIiVjMTJi%250AOWI2Y2NlNTdkNTE0MjA3MTJiZDBmMjY0OTM0NQ%253D%253D--3e1bb52c1b986de0af6515b49eabcc4b4e4af62f; Path=/; Domain=.twitter.com; Secure; HTTPOnly"/>
        <s v="set-cookie: guest_id=v1%3A142374654325570935; Domain=.twitter.com; Path=/; Expires=Sat"/>
        <s v="x-response-time: 371"/>
        <s v="x-transaction: 96706570e49445a1"/>
        <s v="set-cookie: muc=a9a686ef-c8df-4a71-b67a-1a29bd913723; Expires=Tue"/>
        <s v="Set-Cookie: _bit=54dca5ef-002be-01c70-441cf10a;domain=.on.fb.me;expires=Tue Aug 11 13:09:03 2015;path=/; HttpOnly"/>
        <s v="Set-Cookie: datr=76XcVDkhtygHr-pJ1DJYRJak; expires=Sat"/>
        <s v="X-FB-Debug: wzJZ80ZSh4GqO33sM1L3XBedDnZsCntQxPKxLL/CB4j3f3fjtKwH4g0bjxD6IRtZ1UBBKe3ZhuOOPJxcG7bdnA=="/>
        <s v="location: http://twitter.com/Fuzzyraptor/status/446358958958460928/photo/1"/>
        <s v="set-cookie: muc=667e5889-3934-4e64-94ae-e4de70c9a061; Expires=Tue"/>
        <s v="location: https://twitter.com/Fuzzyraptor/status/446358958958460928/photo/1"/>
        <s v="set-cookie: guest_id=v1%3A142374654394476456; Domain=.twitter.com; Path=/; Expires=Sat"/>
        <s v="content-length: 94011"/>
        <s v="set-cookie: _twitter_sess=BAh7CSIKZmxhc2hJQzonQWN0aW9uQ29udHJvbGxlcjo6Rmxhc2g6OkZsYXNo%250ASGFzaHsABjoKQHVzZWR7ADoPY3JlYXRlZF9hdGwrCGgx6H1LAToMY3NyZl9p%250AZCIlYzQ3NjI0ZGQ1NDJjYTcwODhlM2JiMzFjNDY2Njg1NDY6B2lkIiVjOTdl%250AMWFlNzIzZjI5YWRmZjk5YTlmN2E5NDczNDUwMQ%253D%253D--0a7fe7fcef15ea73ae32c2477fa4ec47e114510c; Path=/; Domain=.twitter.com; Secure; HTTPOnly"/>
        <s v="set-cookie: guest_id=v1%3A142374654397520636; Domain=.twitter.com; Path=/; Expires=Sat"/>
        <s v="x-transaction: 2d43ee92e8ac4415"/>
        <s v="location: http://twitter.com/4womeninscience/status/446356511443656705/photo/1"/>
        <s v="set-cookie: muc=3cd190c2-abf2-4db8-84d5-4bd26f63380d; Expires=Tue"/>
        <s v="location: https://twitter.com/4womeninscience/status/446356511443656705/photo/1"/>
        <s v="set-cookie: guest_id=v1%3A142374654414394112; Domain=.twitter.com; Path=/; Expires=Sat"/>
        <s v="content-length: 122231"/>
        <s v="set-cookie: _twitter_sess=BAh7CSIKZmxhc2hJQzonQWN0aW9uQ29udHJvbGxlcjo6Rmxhc2g6OkZsYXNo%250ASGFzaHsABjoKQHVzZWR7ADoPY3JlYXRlZF9hdGwrCC4y6H1LAToMY3NyZl9p%250AZCIlYTA3NjA5NGMxYmM2OGQ2ZjYyODkzZDNhMjQ0ZTQ5NWQ6B2lkIiVmYmYx%250AOGEyNGRkMDBmMmI3MjEyNzI4MTFkNTA2YWVkYw%253D%253D--1274c9405a880a9295a5fdf73ecb01ec705beb7b; Path=/; Domain=.twitter.com; Secure; HTTPOnly"/>
        <s v="set-cookie: guest_id=v1%3A142374654417365783; Domain=.twitter.com; Path=/; Expires=Sat"/>
        <s v="x-response-time: 152"/>
        <s v="x-transaction: ec726df403886ce8"/>
        <s v="location: http://twitter.com/UNESCO/status/446356073151094785/photo/1"/>
        <s v="set-cookie: muc=ac0dcfc4-3441-47cf-a1dd-7ff073367a72; Expires=Tue"/>
        <s v="location: https://twitter.com/UNESCO/status/446356073151094785/photo/1"/>
        <s v="set-cookie: guest_id=v1%3A142374654438547532; Domain=.twitter.com; Path=/; Expires=Sat"/>
        <s v="content-length: 185939"/>
        <s v="set-cookie: _twitter_sess=BAh7CSIKZmxhc2hJQzonQWN0aW9uQ29udHJvbGxlcjo6Rmxhc2g6OkZsYXNo%250ASGFzaHsABjoKQHVzZWR7ADoPY3JlYXRlZF9hdGwrCB8z6H1LAToMY3NyZl9p%250AZCIlMjFmODU2NjNlMDNkOTdjZDk1ZGUxM2MzMGE5YjgxZjQ6B2lkIiU2MmZj%250AYWI2ZGYwMTlhYWVjYmM3YjFiYzkwZDg2OTI0NQ%253D%253D--2833ab4370409a8569d51b2c0bb4056f024d2dec; Path=/; Domain=.twitter.com; Secure; HTTPOnly"/>
        <s v="set-cookie: guest_id=v1%3A142374654441495737; Domain=.twitter.com; Path=/; Expires=Sat"/>
        <s v="x-transaction: 5c8a871e405ada06"/>
        <s v="location: http://ow.ly/uKMgJ"/>
        <s v="set-cookie: muc=102666c1-126c-4aa9-9dc0-35e05c43af6d; Expires=Tue"/>
        <s v="Location: http://www.unesco.org/new/en/media-services/single-view/news/director_general_denounces_killing_of_two_journalists_in_syria_abdul_qader_and_ali_mostafa/#.UynE6fldWSo"/>
        <s v="Set-Cookie: PHPSESSID=04do4hmlbinid1tncp5jkpvfo3; path=/"/>
        <s v="Set-Cookie: fe_typo_user=f64655615b9ff68ce1dff00304097ebd; path=/new/"/>
        <s v="ETag: &quot;7bde88df3c97f6eea8e60f79833619b2&quot;"/>
        <s v="X-PvInfo: [S10201.C11940.A7749.RA0.G2FAE.U3787A58].[OT/html.OG/pages]"/>
        <s v="location: http://twitter.com/UNESCO/status/446259213723901952/photo/1"/>
        <s v="set-cookie: muc=409614bd-d376-4274-b5ba-21826f7e5bc4; Expires=Tue"/>
        <s v="location: https://twitter.com/UNESCO/status/446259213723901952/photo/1"/>
        <s v="set-cookie: guest_id=v1%3A142374654792743307; Domain=.twitter.com; Path=/; Expires=Sat"/>
        <s v="content-length: 111494"/>
        <s v="set-cookie: _twitter_sess=BAh7CSIKZmxhc2hJQzonQWN0aW9uQ29udHJvbGxlcjo6Rmxhc2g6OkZsYXNo%250ASGFzaHsABjoKQHVzZWR7ADoPY3JlYXRlZF9hdGwrCPJA6H1LAToMY3NyZl9p%250AZCIlNmQ2MGU5ZWVkN2ZmZjI4YTUzNjgwOTY5OTFjMzc5NmI6B2lkIiUxNjA4%250AZGFhMzIxMzgzNmZiNjY1ZTJmNTZlM2UxYjY0MA%253D%253D--b553901aa01209e4057cb9b0f0deeb1521cfdae2; Path=/; Domain=.twitter.com; Secure; HTTPOnly"/>
        <s v="set-cookie: guest_id=v1%3A142374654795578826; Domain=.twitter.com; Path=/; Expires=Sat"/>
        <s v="x-response-time: 194"/>
        <s v="x-transaction: ac10316b01508257"/>
        <s v="location: http://on.unesco.org/1o92xky"/>
        <s v="set-cookie: muc=a3f5b2a4-a702-4814-84be-e8617adb2c3d; Expires=Tue"/>
        <s v="Content-Length: 197"/>
        <s v="Location: http://www.uis.unesco.org/ScienceTechnology/Pages/women-in-science-leaky-pipeline-data-viz.aspx?SPSLanguage=EN"/>
        <s v="Set-Cookie: _bit=54dca5f4-000e3-05d06-261cf10a;domain=.on.unesco.org;expires=Tue Aug 11 13:09:08 2015;path=/; HttpOnly"/>
        <s v="Content-Length: 118174"/>
        <s v="location: http://bit.ly/youthmobile"/>
        <s v="set-cookie: muc=d93888c0-b8e0-4411-a934-e34313c56388; Expires=Tue"/>
        <s v="Content-Length: 192"/>
        <s v="Location: http://www.unesco.org/new/en/unesco/events/all-events/?tx_browser_pi1[showUid]=28266&amp;cHash=770fc9b4b5"/>
        <s v="Set-Cookie: _bit=54dca5f6-00223-048a7-cd1cf10a;domain=.bit.ly;expires=Tue Aug 11 13:09:10 2015;path=/; HttpOnly"/>
        <s v="Set-Cookie: PHPSESSID=35gchdg0799phd1cctom847r93; path=/"/>
        <s v="Set-Cookie: fe_typo_user=68d2ab8142b8d76c9a41742591e30378; path=/new/"/>
        <s v="X-PvInfo: [S10202.C11940.A7749.RA0.G2FAE.UD7D26585].[OT/html.OG/pages]"/>
        <s v="location: http://ow.ly/i/4Wr62"/>
        <s v="set-cookie: muc=b83d8eb7-5443-433b-a104-62bf8ebedca2; Expires=Tue"/>
        <s v="Content-Length: 8370"/>
        <s v="location: http://twitter.com/UNESCO/status/445961686361460736/photo/1"/>
        <s v="set-cookie: muc=c8a5ebfc-b240-4913-90dd-7b377553f79e; Expires=Tue"/>
        <s v="location: https://twitter.com/UNESCO/status/445961686361460736/photo/1"/>
        <s v="set-cookie: guest_id=v1%3A142374655425635529; Domain=.twitter.com; Path=/; Expires=Sat"/>
        <s v="x-connection-hash: 20e5f076e18e60459ddb4687475973d7"/>
        <s v="content-length: 133326"/>
        <s v="set-cookie: _twitter_sess=BAh7CSIKZmxhc2hJQzonQWN0aW9uQ29udHJvbGxlcjo6Rmxhc2g6OkZsYXNo%250ASGFzaHsABjoKQHVzZWR7ADoPY3JlYXRlZF9hdGwrCKZa6H1LAToMY3NyZl9p%250AZCIlZGIxMWM2MDgyYzdhNzY2ZWY2NTgyZDJkMzg5MjZkZTQ6B2lkIiU4M2Ew%250AMTUxMmQzMGI4ZGJmNTMxNjdhMzFhYzVhNzEyZQ%253D%253D--c125da4465869b10cbeece372e0ff31a0b04d047; Path=/; Domain=.twitter.com; Secure; HTTPOnly"/>
        <s v="set-cookie: guest_id=v1%3A142374655453333240; Domain=.twitter.com; Path=/; Expires=Sat"/>
        <s v="x-connection-hash: 2c1c3dc02de81def999fe4dc845b031b"/>
        <s v="x-response-time: 226"/>
        <s v="x-transaction: 9e7d7d6c40b9eb1d"/>
        <s v="set-cookie: muc=ca585fce-5fa0-4b07-ab0a-ec6ec889384c; Expires=Tue"/>
        <s v="Set-Cookie: _bit=54dca5fa-003a4-048b0-cd1cf10a;domain=.bit.ly;expires=Tue Aug 11 13:09:14 2015;path=/; HttpOnly"/>
        <s v="Set-Cookie: PHPSESSID=is18t326ardfoqek1cnmb97s35; path=/"/>
        <s v="Set-Cookie: fe_typo_user=c7ee8e6f4d8922fad363fcb180eaa82c; path=/new/"/>
        <s v="location: http://ow.ly/uHaZJ"/>
        <s v="set-cookie: muc=6e8e3c14-c8c5-4f8e-bb61-1789be6c453d; Expires=Tue"/>
        <s v="Location: http://www.unesco.org/new/en/media-services/single-view/news/united_arab_emirates_asserts_commitment_to_education_during_director_generals_visit/#.UygI2_ldWSo"/>
        <s v="Set-Cookie: PHPSESSID=l6a2hrk25acipodqi08fm3hhd5; path=/"/>
        <s v="Set-Cookie: fe_typo_user=05e0dbc74a9b73d63048f5b78b6a1643; path=/new/"/>
        <s v="ETag: &quot;e8d8ddcd96933b2bd41f52a1f2c084d8&quot;"/>
        <s v="X-PvInfo: [S10201.C11940.A7749.RA0.G2FAE.UA80A3910].[OT/html.OG/pages]"/>
        <s v="location: http://instagram.com/p/lqYUsinRMc/"/>
        <s v="set-cookie: muc=3ff87efd-897a-4c1a-a8b2-78c4f6245e48; Expires=Tue"/>
        <s v="Content-Length: 14872"/>
        <s v="Set-Cookie: csrftoken=ae919c2c538d30ced22f2521d103b64f; expires=Thu"/>
        <s v="Set-Cookie: mid=VNymAQAEAAFSeq_PLlUdos_isO8u; expires=Wed"/>
        <s v="location: http://ow.ly/uFnDX"/>
        <s v="set-cookie: muc=2049761f-3a35-4f11-a5a4-aa33d35611a8; Expires=Tue"/>
        <s v="Location: http://www.unesco.org/new/en/media-services/single-view/news/afghan_customs_officers_graduate_from_unesco_training_on_the_prevention_of_illicit_trafficking_of_antiquities/back/9597/#.UycER_ldWSo"/>
        <s v="Set-Cookie: PHPSESSID=i0r4u41lgn0q1vnnn5f1839i75; path=/"/>
        <s v="Set-Cookie: fe_typo_user=a1aecd7baddb8aa530a504b622ba18ee; path=/new/"/>
        <s v="ETag: &quot;fcd45a60a94b3d3f3f2600bfd3a8a15b&quot;"/>
        <s v="X-PvInfo: [S10201.C11940.A7749.RA0.G2FAE.U9D20353A].[OT/html.OG/pages]"/>
        <s v="location: http://ow.ly/uFkRP"/>
        <s v="set-cookie: muc=936ab74b-f750-4591-8f91-19eaa28a1980; Expires=Tue"/>
        <s v="Location: http://www.unesco.org/new/en/media-services/single-view/news/promoting_the_use_of_solar_energy_by_empowering_women_of_remote_rural_communities_in_volcans_biosphere_reserve_rwanda/#.UycEUfldWSo"/>
        <s v="Set-Cookie: PHPSESSID=ikds0vvp79345qaq04qesfvia7; path=/"/>
        <s v="Set-Cookie: fe_typo_user=a116eabaa0d21da05c37b9766f155ca2; path=/new/"/>
        <s v="ETag: &quot;f959eb56a50cd8b8baa1cdec931fb2d7&quot;"/>
        <s v="X-PvInfo: [S10201.C11940.A7749.RA0.G2FAE.U30BABEC7].[OT/html.OG/pages]"/>
        <s v="location: http://twitter.com/UNESCO_AsiaPac/status/445490720174915585/photo/1"/>
        <s v="set-cookie: muc=323c3140-baac-4c24-a32a-4e3848f3f705; Expires=Tue"/>
        <s v="location: https://twitter.com/UNESCO_AsiaPac/status/445490720174915585/photo/1"/>
        <s v="set-cookie: guest_id=v1%3A142374657068230476; Domain=.twitter.com; Path=/; Expires=Sat"/>
        <s v="x-connection-hash: c75ac84b02d76ef799bd65a7767ff0d5"/>
        <s v="content-length: 97252"/>
        <s v="set-cookie: _twitter_sess=BAh7CSIKZmxhc2hJQzonQWN0aW9uQ29udHJvbGxlcjo6Rmxhc2g6OkZsYXNo%250ASGFzaHsABjoKQHVzZWR7ADoPY3JlYXRlZF9hdGwrCIOa6H1LAToMY3NyZl9p%250AZCIlMWVmMzIzOTRjOTBjMDQyN2Y5MGNhZGM2NGMwZTNjMzU6B2lkIiU0ZTQ3%250ANmZiNjQ2ODBkNTQxMTU2MGU0YmYyNzdmNmQ0Yg%253D%253D--9ba00d7c7b53e8bc0396e04981331b653222139d; Path=/; Domain=.twitter.com; Secure; HTTPOnly"/>
        <s v="set-cookie: guest_id=v1%3A142374657088335524; Domain=.twitter.com; Path=/; Expires=Sat"/>
        <s v="x-connection-hash: 0179a593b1de48fbd782772410b856a6"/>
        <s v="x-transaction: c7a9ddc6115cf9b8"/>
        <s v="location: http://twitter.com/UNESCO/status/445592047454396416/photo/1"/>
        <s v="set-cookie: muc=17217ca5-cf52-420e-84b6-b4340a64548d; Expires=Tue"/>
        <s v="location: https://twitter.com/UNESCO/status/445592047454396416/photo/1"/>
        <s v="set-cookie: guest_id=v1%3A142374657109025104; Domain=.twitter.com; Path=/; Expires=Sat"/>
        <s v="content-length: 103889"/>
        <s v="set-cookie: _twitter_sess=BAh7CSIKZmxhc2hJQzonQWN0aW9uQ29udHJvbGxlcjo6Rmxhc2g6OkZsYXNo%250ASGFzaHsABjoKQHVzZWR7ADoPY3JlYXRlZF9hdGwrCG%252Bb6H1LAToMY3NyZl9p%250AZCIlZTBkZDFhMDQzZjNlMWMyNDdjZDkxNzJlYTE0MjI3M2Y6B2lkIiViNTIy%250AMmI5YWRkZWRmYTFiMzNiYjdhYzA0YTJmYzFjNA%253D%253D--27787a8943c62701f0403e6ff0e001e35d5c7cb3; Path=/; Domain=.twitter.com; Secure; HTTPOnly"/>
        <s v="set-cookie: guest_id=v1%3A142374657111848206; Domain=.twitter.com; Path=/; Expires=Sat"/>
        <s v="x-transaction: 407aaa8bbf95ac6e"/>
        <s v="location: http://twitter.com/UNESCO/status/445532252089241600/photo/1"/>
        <s v="set-cookie: muc=ff615247-4a29-4683-b35c-35ddedfa70c7; Expires=Tue"/>
        <s v="location: https://twitter.com/UNESCO/status/445532252089241600/photo/1"/>
        <s v="set-cookie: guest_id=v1%3A142374657131420838; Domain=.twitter.com; Path=/; Expires=Sat"/>
        <s v="content-length: 137018"/>
        <s v="set-cookie: _twitter_sess=BAh7CSIKZmxhc2hJQzonQWN0aW9uQ29udHJvbGxlcjo6Rmxhc2g6OkZsYXNo%250ASGFzaHsABjoKQHVzZWR7ADoPY3JlYXRlZF9hdGwrCE2c6H1LAToMY3NyZl9p%250AZCIlOTk4OTQxY2VhY2UzZDY5MmY0OTg0NjNlYjA2NGY0NDI6B2lkIiUwM2Uw%250AMzk0YTAxNGJhNDIzODM2MTFjMjdhZTEwMmNiMA%253D%253D--1582a0af5a5b371a8f0e05fc395933b60612c023; Path=/; Domain=.twitter.com; Secure; HTTPOnly"/>
        <s v="set-cookie: guest_id=v1%3A142374657134147079; Domain=.twitter.com; Path=/; Expires=Sat"/>
        <s v="x-transaction: 3172274dc0dc508b"/>
        <s v="location: http://twitter.com/UNESCO/status/445493768943190017/photo/1"/>
        <s v="set-cookie: muc=69df53bf-d4f0-4db9-9072-8a0d87686742; Expires=Tue"/>
        <s v="location: https://twitter.com/UNESCO/status/445493768943190017/photo/1"/>
        <s v="set-cookie: guest_id=v1%3A142374657159027623; Domain=.twitter.com; Path=/; Expires=Sat"/>
        <s v="content-length: 122235"/>
        <s v="set-cookie: _twitter_sess=BAh7CSIKZmxhc2hJQzonQWN0aW9uQ29udHJvbGxlcjo6Rmxhc2g6OkZsYXNo%250ASGFzaHsABjoKQHVzZWR7ADoPY3JlYXRlZF9hdGwrCGCd6H1LAToMY3NyZl9p%250AZCIlNjA1YjA1ZmM0MzRhZTNmMjY2NTFmZGQwNzQxY2RkZWQ6B2lkIiVlMjU3%250AMDY1ZTYyYjc0ODY0NGVmYTk4NWE5N2Q4N2FkNQ%253D%253D--00f835f12c20749263cc6953a933be2e5bb2141f; Path=/; Domain=.twitter.com; Secure; HTTPOnly"/>
        <s v="set-cookie: guest_id=v1%3A142374657161761439; Domain=.twitter.com; Path=/; Expires=Sat"/>
        <s v="x-transaction: 6c387e8bd8c67f68"/>
        <s v="location: http://twitter.com/UNESCO/status/445449739761229824/photo/1"/>
        <s v="set-cookie: muc=dbe132b9-3adb-499a-b9ec-8814d94f6808; Expires=Tue"/>
        <s v="location: https://twitter.com/UNESCO/status/445449739761229824/photo/1"/>
        <s v="set-cookie: guest_id=v1%3A142374657176973087; Domain=.twitter.com; Path=/; Expires=Sat"/>
        <s v="content-length: 121581"/>
        <s v="set-cookie: _twitter_sess=BAh7CSIKZmxhc2hJQzonQWN0aW9uQ29udHJvbGxlcjo6Rmxhc2g6OkZsYXNo%250ASGFzaHsABjoKQHVzZWR7ADoPY3JlYXRlZF9hdGwrCBWe6H1LAToMY3NyZl9p%250AZCIlODI4NmUzOTc4N2VkZjMyYjJlYWEzOWZkOTgzNDI5NTE6B2lkIiVjYTQ1%250AYTQ5YWZjOWUwNDE0OTRjZmY4NWU2MjgyZmRjNA%253D%253D--95c4f031430b2f5dfebd504759de5821b62d2d79; Path=/; Domain=.twitter.com; Secure; HTTPOnly"/>
        <s v="set-cookie: guest_id=v1%3A142374657179703895; Domain=.twitter.com; Path=/; Expires=Sat"/>
        <s v="x-transaction: 4997df33b1d2744c"/>
        <s v="location: http://j.mp/1lC7HWH"/>
        <s v="set-cookie: muc=00e89281-460e-42c7-a879-77e02da04eaf; Expires=Tue"/>
        <s v="Content-Length: 185"/>
        <s v="Location: http://blogs.un.org/blog/2014/03/13/listen-on-the-go-un-audio-in-your-pocket/#sthash.WnorxLeN.dpbs"/>
        <s v="Set-Cookie: _bit=54dca60c-00009-05c29-421cf10a;domain=.j.mp;expires=Tue Aug 11 13:09:32 2015;path=/; HttpOnly"/>
        <s v="Server: Apache/2.2"/>
        <s v="Link: &lt;http://wp.me/p2xO8x-Vh&gt;; rel=shortlink"/>
        <s v="Set-Cookie: X-Mapping-fflnkphn=90A4BD76B2D140EC43AD917214490419; path=/"/>
        <s v="location: http://twitter.com/UNESCO/status/445158310145060864/photo/1"/>
        <s v="set-cookie: muc=0e03f4f3-ff36-4e96-be0e-388dc42b71a7; Expires=Tue"/>
        <s v="location: https://twitter.com/UNESCO/status/445158310145060864/photo/1"/>
        <s v="set-cookie: guest_id=v1%3A142374657883628104; Domain=.twitter.com; Path=/; Expires=Sat"/>
        <s v="content-length: 103558"/>
        <s v="set-cookie: _twitter_sess=BAh7CSIKZmxhc2hJQzonQWN0aW9uQ29udHJvbGxlcjo6Rmxhc2g6OkZsYXNo%250ASGFzaHsABjoKQHVzZWR7ADoPY3JlYXRlZF9hdGwrCL656H1LAToMY3NyZl9p%250AZCIlNGZkZWQ5YjllZDQ1NDhmMGNkOGVlNzQwOTI5OGEwYzg6B2lkIiVjNmVk%250ANmExOGJhNzRmMTdhZmQ2YTY5Y2QzNjVjNTEwOQ%253D%253D--e4293a2691946ae082eee6579731898bc0ff042b; Path=/; Domain=.twitter.com; Secure; HTTPOnly"/>
        <s v="set-cookie: guest_id=v1%3A142374657887787423; Domain=.twitter.com; Path=/; Expires=Sat"/>
        <s v="x-response-time: 186"/>
        <s v="x-transaction: f2a64f496344bb47"/>
        <s v="location: http://twitter.com/UNESCO/status/444539254798962688/photo/1"/>
        <s v="set-cookie: muc=f639b804-39a1-4ccb-bb75-135991e9576e; Expires=Tue"/>
        <s v="location: https://twitter.com/UNESCO/status/444539254798962688/photo/1"/>
        <s v="set-cookie: guest_id=v1%3A142374657913197420; Domain=.twitter.com; Path=/; Expires=Sat"/>
        <s v="content-length: 111577"/>
        <s v="set-cookie: _twitter_sess=BAh7CSIKZmxhc2hJQzonQWN0aW9uQ29udHJvbGxlcjo6Rmxhc2g6OkZsYXNo%250ASGFzaHsABjoKQHVzZWR7ADoPY3JlYXRlZF9hdGwrCN666H1LAToMY3NyZl9p%250AZCIlYTYxYzAzNzFlMzkyYWNjMzc3OWFiMGIyYTUxNWZjMDk6B2lkIiU4ZTFj%250AMDYwYjk2MjA0ZDVkMTIzNzcyMjU0Njk5OTg5Ng%253D%253D--5b8e94a237ef755f17496c2a364599268411abb4; Path=/; Domain=.twitter.com; Secure; HTTPOnly"/>
        <s v="set-cookie: guest_id=v1%3A142374657916567608; Domain=.twitter.com; Path=/; Expires=Sat"/>
        <s v="x-transaction: 46f28c718cbcfb62"/>
        <s v="location: http://on.unesco.org/1n3pTcO"/>
        <s v="set-cookie: muc=b83d6a2a-ff1f-4354-83a1-651ba051867b; Expires=Tue"/>
        <s v="Location: http://www.uis.unesco.org/_LAYOUTS/UNESCO/women-in-science/index.html#!lang=en"/>
        <s v="Set-Cookie: _bit=54dca613-001a2-05d06-261cf10a;domain=.on.unesco.org;expires=Tue Aug 11 13:09:39 2015;path=/; HttpOnly"/>
        <s v="Cache-Control: max-age=31536000"/>
        <s v="Content-Length: 493586"/>
        <s v="ETag: &quot;ee8bff5d9f34cf1:0&quot;"/>
        <s v="location: http://ow.ly/uA5Hy"/>
        <s v="set-cookie: muc=cc5a96fd-954d-479b-a8be-aa28c2856f93; Expires=Tue"/>
        <s v="Location: http://www.unesco.org/new/en/media-services/single-view/news/unesco_organizes_workshop_on_holocaust_education_at_the_comparative_and_international_education_society_annual_meeting_in_toronto/back/9597/#.UyLZzfldWSo"/>
        <s v="Set-Cookie: PHPSESSID=pd2ai1uk2tld8sh655kqa03cq2; path=/"/>
        <s v="Set-Cookie: fe_typo_user=a980d862c3044e983ac57331a4024061; path=/new/"/>
        <s v="ETag: &quot;d1055a2cd47b1bae15501c59f6fbde91&quot;"/>
        <s v="X-PvInfo: [S10201.C11940.A7749.RA0.G2FAE.UF766CE1A].[OT/html.OG/pages]"/>
        <s v="location: http://twitter.com/UNESCO/status/444447346785386496/photo/1"/>
        <s v="set-cookie: muc=535a01f0-b0b7-4f0f-9140-e5ca76d78f00; Expires=Tue"/>
        <s v="location: https://twitter.com/UNESCO/status/444447346785386496/photo/1"/>
        <s v="set-cookie: guest_id=v1%3A142374658343194233; Domain=.twitter.com; Path=/; Expires=Sat"/>
        <s v="x-connection-hash: 41a693976f5c8d38a4a14dfad8cedf94"/>
        <s v="content-length: 104481"/>
        <s v="set-cookie: _twitter_sess=BAh7CSIKZmxhc2hJQzonQWN0aW9uQ29udHJvbGxlcjo6Rmxhc2g6OkZsYXNo%250ASGFzaHsABjoKQHVzZWR7ADoPY3JlYXRlZF9hdGwrCPbL6H1LAToMY3NyZl9p%250AZCIlYmQzYjdlMzM1NzQ2YTcyYjc4ZDU5MmI5OWJkZTlkMjQ6B2lkIiUyM2My%250AYWZjMmI0MTI4MWEzMWE0ZjBiZTI2MmEzZGIxNA%253D%253D--487e1986eda03f84e4478837798a56128af938f2; Path=/; Domain=.twitter.com; Secure; HTTPOnly"/>
        <s v="set-cookie: guest_id=v1%3A142374658354121098; Domain=.twitter.com; Path=/; Expires=Sat"/>
        <s v="x-connection-hash: 4a8dc818bd4b4898e42e64ec1d57e475"/>
        <s v="x-transaction: d414fca6202071f7"/>
        <s v="location: http://ow.ly/uA5v4"/>
        <s v="set-cookie: muc=690e4298-e0c3-4bf5-8dda-2ef1793104ce; Expires=Tue"/>
        <s v="Location: http://www.unesco.org/new/en/media-services/single-view/news/michaelle_jean_unesco_special_envoy_for_haiti_receives_the_french_award_la_grandcroix_de_la_legion_dhonneur/#.UyLaZvldWSp"/>
        <s v="Set-Cookie: PHPSESSID=24qpdk7oaisdprt0s927sja6u0; path=/"/>
        <s v="Set-Cookie: fe_typo_user=cc30136c1e7159cae53b063c02304510; path=/new/"/>
        <s v="ETag: &quot;f12475d64f8f9485e8ad5954b6338135&quot;"/>
        <s v="X-PvInfo: [S10201.C11940.A7749.RA0.G2FAE.UFA191D61].[OT/html.OG/pages]"/>
        <s v="location: http://on.fb.me/1ewcXWX"/>
        <s v="set-cookie: muc=0551862d-fe10-4897-a5cb-0177acb99d13; Expires=Tue"/>
        <s v="x-response-time: 71"/>
        <s v="Location: https://www.facebook.com/unesco/photos/a.10150253911838390.341477.51626468389/10152265643748390/?type=1&amp;theater"/>
        <s v="Set-Cookie: _bit=54dca61a-00303-01c74-441cf10a;domain=.on.fb.me;expires=Tue Aug 11 13:09:46 2015;path=/; HttpOnly"/>
        <s v="Set-Cookie: datr=GqbcVJO9uL_aj3nAOFusOV1g; expires=Sat"/>
        <s v="Set-Cookie: reg_fb_ref=https%3A%2F%2Fwww.facebook.com%2Funesco%2Fphotos%2Fa.10150253911838390.341477.51626468389%2F10152265643748390%2F%3Ftype%3D1%26theater; path=/; domain=.facebook.com"/>
        <s v="Set-Cookie: reg_fb_gate=https%3A%2F%2Fwww.facebook.com%2Funesco%2Fphotos%2Fa.10150253911838390.341477.51626468389%2F10152265643748390%2F%3Ftype%3D1%26theater; path=/; domain=.facebook.com"/>
        <s v="X-FB-Debug: a8AQspWCx5twARsDogGVG9LHrjtqEOZGfdJtdN4jZq+Un1CsstqpaIG3liFqs3Sad2kEdRf82ISZkCJ+FXgUQQ=="/>
        <s v="location: http://bitly.com/EFA2014"/>
        <s v="set-cookie: muc=05edd8b0-1705-4c32-afe9-015ae1f14405; Expires=Tue"/>
        <s v="Content-Length: 189"/>
        <s v="Location: http://www.unesco.org/new/en/education/themes/leading-the-international-agenda/efareport/tests/launch/"/>
        <s v="Set-Cookie: _bit=54dca61b-00054-01a1f-271cf10a;domain=.bitly.com;expires=Tue Aug 11 13:09:47 2015;path=/; HttpOnly"/>
        <s v="Set-Cookie: PHPSESSID=8mhrqdggnoh4214inttvjuhsc6; path=/"/>
        <s v="Set-Cookie: fe_typo_user=a99263dd225884b772ae26440dd6820d; path=/new/"/>
        <s v="ETag: &quot;f54e85ca7c4546ba6073437bf2fd0035&quot;"/>
        <s v="X-PvInfo: [S10202.C11940.A7749.RA0.G2FAE.U42FB6D24].[OT/html.OG/pages]"/>
        <s v="location: http://ow.ly/uyB2w"/>
        <s v="set-cookie: muc=809e98f4-cc9c-45e9-8c13-07c1e6990090; Expires=Tue"/>
        <s v="Location: http://www.unesco.org/new/en/media-services/in-focus-articles/the-destruction-of-syrias-cultural-heritage-must-stop/"/>
        <s v="Set-Cookie: PHPSESSID=gh2rs1t2p5v2fq19trm9aolsb0; path=/"/>
        <s v="Set-Cookie: fe_typo_user=85a48fb0870217e66b7e9821a290f0dd; path=/new/"/>
        <s v="ETag: &quot;fe64b6be216d98b2a285b8d2510749d8&quot;"/>
        <s v="X-PvInfo: [S10201.C11940.A7749.RA0.G2FAE.UE75AE5E7].[OT/html.OG/pages]"/>
        <s v="set-cookie: muc=a5c9dea9-1bc1-4d42-8fd3-360a871a12dc; Expires=Tue"/>
        <s v="Set-Cookie: _bit=54dca61c-0033c-01c74-441cf10a;domain=.on.fb.me;expires=Tue Aug 11 13:09:48 2015;path=/; HttpOnly"/>
        <s v="Set-Cookie: datr=HKbcVODiG4PAJ7CvGs-YydG8; expires=Sat"/>
        <s v="X-FB-Debug: +RLaPpY0+WJIxklnbymtRvRct6+2hOFyvKFKY+CaIE+XrcNByYWFzFGGqrfA7V4nR+M09a9eHshF+ee0UFUMgA=="/>
        <s v="location: http://twitter.com/UNESCO/status/444132482250600448/photo/1"/>
        <s v="set-cookie: muc=5de45cf0-76cb-4f28-ab61-cf0c6486c49b; Expires=Tue"/>
        <s v="location: https://twitter.com/UNESCO/status/444132482250600448/photo/1"/>
        <s v="set-cookie: guest_id=v1%3A142374658905545130; Domain=.twitter.com; Path=/; Expires=Sat"/>
        <s v="x-connection-hash: c972c6750e2b411d8a5ac992670bd1b0"/>
        <s v="content-length: 118859"/>
        <s v="set-cookie: _twitter_sess=BAh7CSIKZmxhc2hJQzonQWN0aW9uQ29udHJvbGxlcjo6Rmxhc2g6OkZsYXNo%250ASGFzaHsABjoKQHVzZWR7ADoPY3JlYXRlZF9hdGwrCOrh6H1LAToMY3NyZl9p%250AZCIlMGQwNjg4ZmI3ZGZmNDU1ZjFhNTZlNDcwZGJlMDJiNDc6B2lkIiViMDQx%250ANzhmZjRlMzBmYjVhNjI1N2UyMWFlYmE5OWYwMg%253D%253D--ee3714269e374ac5850ba6dc901dd682bec252bc; Path=/; Domain=.twitter.com; Secure; HTTPOnly"/>
        <s v="set-cookie: guest_id=v1%3A142374658916276219; Domain=.twitter.com; Path=/; Expires=Sat"/>
        <s v="x-connection-hash: d2f3a7637f73a94aead1e41fc1382737"/>
        <s v="x-response-time: 147"/>
        <s v="x-transaction: bdc3471121452407"/>
        <s v="location: http://twitter.com/Always/status/444130410386444288/photo/1"/>
        <s v="set-cookie: muc=2251871c-f0b4-41d1-8fa8-59a3a7c5b71b; Expires=Tue"/>
        <s v="location: https://twitter.com/Always/status/444130410386444288/photo/1"/>
        <s v="set-cookie: guest_id=v1%3A142374658936843257; Domain=.twitter.com; Path=/; Expires=Sat"/>
        <s v="content-length: 110608"/>
        <s v="set-cookie: _twitter_sess=BAh7CSIKZmxhc2hJQzonQWN0aW9uQ29udHJvbGxlcjo6Rmxhc2g6OkZsYXNo%250ASGFzaHsABjoKQHVzZWR7ADoPY3JlYXRlZF9hdGwrCNHi6H1LAToMY3NyZl9p%250AZCIlZTRkYjk4ZmZmYjFhYTdkNDg0MmI2YWMzYTliM2M2YTY6B2lkIiU4ZWVi%250AMDRmYjVkZGI4ZWM5YzQ4ODIwNDVhYWM5ZDFiNg%253D%253D--06f9d95f64fb0eda8569be4c29e9c55e8926f20b; Path=/; Domain=.twitter.com; Secure; HTTPOnly"/>
        <s v="set-cookie: guest_id=v1%3A142374658939396357; Domain=.twitter.com; Path=/; Expires=Sat"/>
        <s v="x-transaction: 7c27a960ba2876cd"/>
        <s v="location: http://twitter.com/UNESCO/status/444115801042202624/photo/1"/>
        <s v="set-cookie: muc=929c3190-4742-4e25-b296-afcd5d16ad2d; Expires=Tue"/>
        <s v="location: https://twitter.com/UNESCO/status/444115801042202624/photo/1"/>
        <s v="set-cookie: guest_id=v1%3A142374658961497132; Domain=.twitter.com; Path=/; Expires=Sat"/>
        <s v="content-length: 96317"/>
        <s v="set-cookie: _twitter_sess=BAh7CSIKZmxhc2hJQzonQWN0aW9uQ29udHJvbGxlcjo6Rmxhc2g6OkZsYXNo%250ASGFzaHsABjoKQHVzZWR7ADoPY3JlYXRlZF9hdGwrCMvj6H1LAToMY3NyZl9p%250AZCIlZWQ1YWJmY2E2ZWU1M2UwOWI5Y2JlZmIwODZjM2MwZWQ6B2lkIiUxODYz%250ANWYyYThiZjg2YjMwMjA1YWQ2N2Q2YzkwMzNmMA%253D%253D--9219d859482d68a3f1dcbb491807f7eb80b26d45; Path=/; Domain=.twitter.com; Secure; HTTPOnly"/>
        <s v="set-cookie: guest_id=v1%3A142374658964349741; Domain=.twitter.com; Path=/; Expires=Sat"/>
        <s v="x-response-time: 219"/>
        <s v="x-transaction: 29de05403287ce83"/>
        <s v="location: http://ow.ly/uxNZS"/>
        <s v="set-cookie: muc=1835b460-41f8-41ab-8938-b3d537b2a69c; Expires=Tue"/>
        <s v="Location: http://www.unesco.org/new/en/education/themes/leading-the-international-agenda/health-education/puberty-education/"/>
        <s v="Set-Cookie: PHPSESSID=gdm8lt906scl7iv22eo8fve3p0; path=/"/>
        <s v="Set-Cookie: fe_typo_user=3b53a25bdf511c2c29e696bab92d6209; path=/new/"/>
        <s v="ETag: &quot;bbf518550f652800b2c6439fbbdcafe6&quot;"/>
        <s v="X-PvInfo: [S10202.C11940.A7749.RA0.G2FAE.U98B3150D].[OT/html.OG/pages]"/>
        <s v="set-cookie: muc=9caa833f-9ad6-4691-91ca-9beb77c6fe79; Expires=Tue"/>
        <s v="Set-Cookie: PHPSESSID=pcpns5802tvtpqf81dkk4h2ne2; path=/"/>
        <s v="Set-Cookie: fe_typo_user=14bb0d8a4e78eccf31fa0d8de0eb66ba; path=/new/"/>
        <s v="location: http://twitter.com/UNESCO/status/444038714788827136/photo/1"/>
        <s v="set-cookie: muc=e75ac2b6-77c9-4b05-b4f5-54c59e57cac0; Expires=Tue"/>
        <s v="location: https://twitter.com/UNESCO/status/444038714788827136/photo/1"/>
        <s v="set-cookie: guest_id=v1%3A142374659157447402; Domain=.twitter.com; Path=/; Expires=Sat"/>
        <s v="content-length: 96029"/>
        <s v="set-cookie: _twitter_sess=BAh7CSIKZmxhc2hJQzonQWN0aW9uQ29udHJvbGxlcjo6Rmxhc2g6OkZsYXNo%250ASGFzaHsABjoKQHVzZWR7ADoPY3JlYXRlZF9hdGwrCHDr6H1LAToMY3NyZl9p%250AZCIlNmI4NDg5ZWVlNGVkNDE4NmM0YmJkZmIzZjU3OWQwZDU6B2lkIiVkMzk4%250AZjE0OTQyNzk1YTVkNTdhNzhhMWNkMzVmYjZjZA%253D%253D--3ea28782759a6a9c2033e59483cdda4a01d478e3; Path=/; Domain=.twitter.com; Secure; HTTPOnly"/>
        <s v="set-cookie: guest_id=v1%3A142374659160057362; Domain=.twitter.com; Path=/; Expires=Sat"/>
        <s v="x-transaction: 562d8102e7fd6feb"/>
        <s v="location: http://ow.ly/uv7iU"/>
        <s v="set-cookie: muc=afd725c9-9a22-44bc-8a31-22197ce1737b; Expires=Tue"/>
        <s v="Location: http://www.unesco.org/new/en/media-services/single-view/news/director_general_deplores_killing_of_iraqi_journalists_muthanna_abdul_hussein_and_khaled_abed_thamer/#.UyA9VvldWSo"/>
        <s v="Set-Cookie: PHPSESSID=l2v7cnap5sqh9129mdluedqga3; path=/"/>
        <s v="Set-Cookie: fe_typo_user=9af05d969ccb90bd8310b6f6c6c4becd; path=/new/"/>
        <s v="ETag: &quot;713ffd0d3b3467ab17564f37974edc76&quot;"/>
        <s v="X-PvInfo: [S10201.C11940.A7749.RA0.G2FAE.U1D7E1988].[OT/html.OG/pages]"/>
        <s v="location: http://ow.ly/uw4kV"/>
        <s v="set-cookie: muc=9a45aab5-80c0-4aae-9338-0392111f2c2f; Expires=Tue"/>
        <s v="Set-Cookie: PHPSESSID=k4b669rfo59n76otu0hchragp5; path=/"/>
        <s v="Set-Cookie: fe_typo_user=8bc35561c75d93fe568f4126a24e4376; path=/new/"/>
        <s v="location: http://twitter.com/UNESCO/status/443780118318546944/photo/1"/>
        <s v="set-cookie: muc=582074b5-25c1-40e0-8eea-456ccebbde68; Expires=Tue"/>
        <s v="location: https://twitter.com/UNESCO/status/443780118318546944/photo/1"/>
        <s v="set-cookie: guest_id=v1%3A142374659554296905; Domain=.twitter.com; Path=/; Expires=Sat"/>
        <s v="content-length: 96842"/>
        <s v="set-cookie: _twitter_sess=BAh7CSIKZmxhc2hJQzonQWN0aW9uQ29udHJvbGxlcjo6Rmxhc2g6OkZsYXNo%250ASGFzaHsABjoKQHVzZWR7ADoPY3JlYXRlZF9hdGwrCPH66H1LAToMY3NyZl9p%250AZCIlYWM0YTM4ZjQwNzA0MzAwYjc2NzU1MmYzNWI1NTNiZmE6B2lkIiUwNWNj%250AYzZiYWVjNzkwYzY3Yjk4MDg4MTg4N2FjOGU3Yg%253D%253D--73eb41f60cae4aa910f6a1eecdbbc5ecb3fa26a3; Path=/; Domain=.twitter.com; Secure; HTTPOnly"/>
        <s v="set-cookie: guest_id=v1%3A142374659556952267; Domain=.twitter.com; Path=/; Expires=Sat"/>
        <s v="x-transaction: 28a81e266caa5ef1"/>
        <s v="location: http://ow.ly/uuibY"/>
        <s v="set-cookie: muc=df1830e2-570e-472a-b7e6-9587665a352a; Expires=Tue"/>
        <s v="Location: http://www.unesco.org/new/en/media-services/single-view/news/unesco_and_un_women_join_efforts_to_promote_gender_equality_through_education/back/9597/#.Ux-VXud5ODY"/>
        <s v="Set-Cookie: PHPSESSID=jjvkttbt22j45p7daakspb6sm7; path=/"/>
        <s v="Set-Cookie: fe_typo_user=fd6889b0bf00f4eb378b42669e728d0e; path=/new/"/>
        <s v="ETag: &quot;55051a0dcf3d2b1339159484a4b01b1c&quot;"/>
        <s v="X-PvInfo: [S10202.C11940.A7749.RA0.G2FAE.U11657054].[OT/html.OG/pages]"/>
        <s v="location: http://twitter.com/UNESCO/status/443518826416582656/photo/1"/>
        <s v="set-cookie: muc=c5a7139e-7dae-409d-8039-d5124ae48871; Expires=Tue"/>
        <s v="location: https://twitter.com/UNESCO/status/443518826416582656/photo/1"/>
        <s v="set-cookie: guest_id=v1%3A142374659882052404; Domain=.twitter.com; Path=/; Expires=Sat"/>
        <s v="content-length: 112761"/>
        <s v="set-cookie: _twitter_sess=BAh7CSIKZmxhc2hJQzonQWN0aW9uQ29udHJvbGxlcjo6Rmxhc2g6OkZsYXNo%250ASGFzaHsABjoKQHVzZWR7ADoPY3JlYXRlZF9hdGwrCL4H6X1LAToMY3NyZl9p%250AZCIlNGNkYTA5NzEyMWRhMTEyM2JjMDQxOTA2NTU2YTBjMjE6B2lkIiVkYjEz%250AMGQzYjQ3ZjMzZGZhNGNkYzExZTZjNTI0MjRlYw%253D%253D--5d4d61aecd06ef04a72620643c804a6da2fc97c2; Path=/; Domain=.twitter.com; Secure; HTTPOnly"/>
        <s v="set-cookie: guest_id=v1%3A142374659884545571; Domain=.twitter.com; Path=/; Expires=Sat"/>
        <s v="x-transaction: 8d2bda3f16fd2017"/>
        <s v="location: http://twitter.com/UNESCO/status/443421927911063553/photo/1"/>
        <s v="set-cookie: muc=6f474167-6303-4ab3-a8ea-651126c1f0d7; Expires=Tue"/>
        <s v="location: https://twitter.com/UNESCO/status/443421927911063553/photo/1"/>
        <s v="set-cookie: guest_id=v1%3A142374659905852833; Domain=.twitter.com; Path=/; Expires=Sat"/>
        <s v="content-length: 117112"/>
        <s v="set-cookie: _twitter_sess=BAh7CSIKZmxhc2hJQzonQWN0aW9uQ29udHJvbGxlcjo6Rmxhc2g6OkZsYXNo%250ASGFzaHsABjoKQHVzZWR7ADoPY3JlYXRlZF9hdGwrCK0I6X1LAToMY3NyZl9p%250AZCIlYTRkOTFkNGMxNjg5Y2JhZTg0MjA4ZDJkMTdhY2I5NzM6B2lkIiU4YmUz%250AN2ZlYjgwMjE1OWMzZTU4YjY5MzU1M2QyNzA4Nw%253D%253D--60885bc68335cd389e87d423581b47dd80fa0be5; Path=/; Domain=.twitter.com; Secure; HTTPOnly"/>
        <s v="set-cookie: guest_id=v1%3A142374659908338078; Domain=.twitter.com; Path=/; Expires=Sat"/>
        <s v="x-transaction: 821a271ec2444b56"/>
        <s v="location: http://ow.ly/ustcx"/>
        <s v="set-cookie: muc=863656fa-837f-4d9c-a598-9910c6a3796b; Expires=Tue"/>
        <s v="Location: http://www.unesco.org/new/en/media-services/single-view/news/new_global_education_goals_must_prioritize_girls/#.Ux7jVvldWSr"/>
        <s v="Set-Cookie: PHPSESSID=iv05fpfhbfg60c9vihgp6ohp37; path=/"/>
        <s v="Set-Cookie: fe_typo_user=dfb7319a259f92b4bfbc969e1cf46c78; path=/new/"/>
        <s v="X-PvInfo: [S10201.C11940.A7749.RA0.G2FAE.U5737FE5].[OT/html.OG/pages]"/>
        <s v="location: http://ift.tt/1cpK1of"/>
        <s v="set-cookie: muc=2d49a528-403f-4033-96b0-81339582d52e; Expires=Tue"/>
        <s v="Location: http://www.onlinevolunteering.org/en/vol/opportunity/opportunity_form.html?id=51411"/>
        <s v="Set-Cookie: _bit=54dca62b-000ec-05cd0-261cf10a;domain=.ift.tt;expires=Tue Aug 11 13:10:03 2015;path=/; HttpOnly"/>
        <s v="HTTP/1.1 302 Object Moved"/>
        <s v="Location: https://www.onlinevolunteering.org/en/vol/opportunity/opportunity_form.html?id=51411"/>
        <s v="Server: Apache/2.2.26 (Unix) PHP/5.3.28"/>
        <s v="Set-Cookie: tag_side=deleted; expires=Thu"/>
        <s v="Set-Cookie: tag_side=vol; expires=Fri"/>
        <s v="Set-Cookie: tag_lang=deleted; expires=Thu"/>
        <s v="Set-Cookie: tag_lang=en; expires=Fri"/>
        <s v="Set-Cookie: PHPSESSID=ekbo28nnkdrvrgvaqrl9e1rto4; path=/"/>
        <s v="location: http://ow.ly/uoSKv"/>
        <s v="set-cookie: muc=06b442aa-c09e-463d-b381-9479f0b3814d; Expires=Tue"/>
        <s v="Location: http://www.unesco.org/new/en/social-and-human-sciences/themes/international-migration/sv11/news/migration_and_climate_change_a_unesco_publication_on_one_of_the_greatest_challenges_facing_our_time/#.UxzPSvSwZ08"/>
        <s v="Set-Cookie: PHPSESSID=h2kvok2f426s27m952jn6qhvc7; path=/"/>
        <s v="Set-Cookie: fe_typo_user=769fec37304db7b23ce9ca0c41cc1efd; path=/new/"/>
        <s v="ETag: &quot;6a9d9d170f8d3ae39cb0deeac3c4f18c&quot;"/>
        <s v="X-PvInfo: [S10201.C11940.A7749.RA0.G2FAE.U7FBFF3DA].[OT/html.OG/pages]"/>
        <s v="location: http://twitter.com/UNESCO/status/407425619081699328/photo/1"/>
        <s v="set-cookie: muc=4f613fcc-4db5-497b-af35-401d04c533ce; Expires=Tue"/>
        <s v="location: https://twitter.com/UNESCO/status/407425619081699328/photo/1"/>
        <s v="set-cookie: guest_id=v1%3A142374661281367717; Domain=.twitter.com; Path=/; Expires=Sat"/>
        <s v="x-connection-hash: 0aaf58fc02e7c2589b70e550e20da90e"/>
        <s v="content-length: 94076"/>
        <s v="set-cookie: _twitter_sess=BAh7CSIKZmxhc2hJQzonQWN0aW9uQ29udHJvbGxlcjo6Rmxhc2g6OkZsYXNo%250ASGFzaHsABjoKQHVzZWR7ADoPY3JlYXRlZF9hdGwrCKo%252B6X1LAToMY3NyZl9p%250AZCIlN2NkN2FjY2MxOWY0NTM0ZTcwZDVkMWMzMWZlMDJhMjc6B2lkIiUxNDEx%250AM2Q1MDYzNGM1MDQwMzU1NDNiZmVmMWE3NWY5Nw%253D%253D--438ca89e1aeaec03cca45b1d6a23095b6976bd73; Path=/; Domain=.twitter.com; Secure; HTTPOnly"/>
        <s v="set-cookie: guest_id=v1%3A142374661290608737; Domain=.twitter.com; Path=/; Expires=Sat"/>
        <s v="x-connection-hash: fea30d766b76f27b175d0109ae25b516"/>
        <s v="x-response-time: 98"/>
        <s v="x-transaction: 371e6071e0a7f732"/>
        <s v="location: http://twitter.com/UNESCO/status/442268485473673216/photo/1"/>
        <s v="set-cookie: muc=a6510bd5-c19f-4c17-84ed-8f9c06ad0476; Expires=Tue"/>
        <s v="location: https://twitter.com/UNESCO/status/442268485473673216/photo/1"/>
        <s v="set-cookie: guest_id=v1%3A142374661306430172; Domain=.twitter.com; Path=/; Expires=Sat"/>
        <s v="content-length: 148843"/>
        <s v="set-cookie: _twitter_sess=BAh7CSIKZmxhc2hJQzonQWN0aW9uQ29udHJvbGxlcjo6Rmxhc2g6OkZsYXNo%250ASGFzaHsABjoKQHVzZWR7ADoPY3JlYXRlZF9hdGwrCGU%252F6X1LAToMY3NyZl9p%250AZCIlOGU2NTcwMjk4N2YzOTM4OWFhMzJjNWEwYzFmM2U4N2E6B2lkIiU3MTM3%250AMWYzNzIyYzM0Y2JkMmFiN2RjMjhjM2Q2NzFmZA%253D%253D--87a1f16a81eb482f0d1e1a09c87503be22ea4f2c; Path=/; Domain=.twitter.com; Secure; HTTPOnly"/>
        <s v="set-cookie: guest_id=v1%3A142374661309553311; Domain=.twitter.com; Path=/; Expires=Sat"/>
        <s v="x-response-time: 169"/>
        <s v="x-transaction: 2b1e4aeee27bf505"/>
        <s v="location: http://twitter.com/UNESCO/status/442112068741644288/photo/1"/>
        <s v="set-cookie: muc=4a51ed57-d06c-49b2-88dd-bfd93283d45e; Expires=Tue"/>
        <s v="x-connection-hash: 32362c2c0b6dda1c6a550cc0a4ec0bc1"/>
        <s v="location: https://twitter.com/UNESCO/status/442112068741644288/photo/1"/>
        <s v="set-cookie: guest_id=v1%3A142374661335588255; Domain=.twitter.com; Path=/; Expires=Sat"/>
        <s v="content-length: 179690"/>
        <s v="set-cookie: _twitter_sess=BAh7CSIKZmxhc2hJQzonQWN0aW9uQ29udHJvbGxlcjo6Rmxhc2g6OkZsYXNo%250ASGFzaHsABjoKQHVzZWR7ADoPY3JlYXRlZF9hdGwrCINA6X1LAToMY3NyZl9p%250AZCIlZTNlYjk4OWI4MWU4MjIzZWYzNTY1NTQyNTQyZTA2Y2Y6B2lkIiU0YjUy%250AOTVmYTc1ODczMmJlMWNjOTNlNjAwZjA4MTdkOQ%253D%253D--8a6ce0ab6dbf72dbb7377a3148efdc59fb2a5ffe; Path=/; Domain=.twitter.com; Secure; HTTPOnly"/>
        <s v="set-cookie: guest_id=v1%3A142374661338012054; Domain=.twitter.com; Path=/; Expires=Sat"/>
        <s v="x-response-time: 193"/>
        <s v="x-transaction: 1b8201421c976411"/>
        <s v="location: http://twitter.com/MalalaFund/status/441972627238690816/photo/1"/>
        <s v="set-cookie: muc=381f4056-ac92-4eb8-9b80-5c1d0691bf57; Expires=Tue"/>
        <s v="location: https://twitter.com/MalalaFund/status/441972627238690816/photo/1"/>
        <s v="set-cookie: guest_id=v1%3A142374661363918849; Domain=.twitter.com; Path=/; Expires=Sat"/>
        <s v="content-length: 245760"/>
        <s v="set-cookie: _twitter_sess=BAh7CSIKZmxhc2hJQzonQWN0aW9uQ29udHJvbGxlcjo6Rmxhc2g6OkZsYXNo%250ASGFzaHsABjoKQHVzZWR7ADoPY3JlYXRlZF9hdGwrCKFB6X1LAToMY3NyZl9p%250AZCIlZmFjNDExZDlhNTY2NzU0MzYwZjljYWY3MmE5MDdjNzE6B2lkIiVjYTgx%250AMzAyNzIxMThkZjQ0ODRiMjRmMzhmZmU0N2U0YQ%253D%253D--2197f2ed111702216dcbb5e45bbb980f24187887; Path=/; Domain=.twitter.com; Secure; HTTPOnly"/>
        <s v="set-cookie: guest_id=v1%3A142374661366443003; Domain=.twitter.com; Path=/; Expires=Sat"/>
        <s v="x-transaction: 90809e8ef8fe3b5b"/>
        <s v="location: http://twitter.com/UNESCO/status/431383766733295616/photo/1"/>
        <s v="set-cookie: muc=6d26b433-0922-4c7a-a91e-8d37663a15b5; Expires=Tue"/>
        <s v="location: https://twitter.com/UNESCO/status/431383766733295616/photo/1"/>
        <s v="set-cookie: guest_id=v1%3A142374661411866809; Domain=.twitter.com; Path=/; Expires=Sat"/>
        <s v="content-length: 174336"/>
        <s v="set-cookie: _twitter_sess=BAh7CSIKZmxhc2hJQzonQWN0aW9uQ29udHJvbGxlcjo6Rmxhc2g6OkZsYXNo%250ASGFzaHsABjoKQHVzZWR7ADoPY3JlYXRlZF9hdGwrCIBD6X1LAToMY3NyZl9p%250AZCIlZTYyN2MwMWNiZGMwNDRjZjZhYWZhYzk4NjBjMTAzMzM6B2lkIiUzMzAw%250AZTlhZDFiZjM3Nzg3ZjU4YjE3M2FiMDllZTY3Nw%253D%253D--f2e6ed8c145c02867fdb4e80d40d152aab8fa4e4; Path=/; Domain=.twitter.com; Secure; HTTPOnly"/>
        <s v="set-cookie: guest_id=v1%3A142374661414394714; Domain=.twitter.com; Path=/; Expires=Sat"/>
        <s v="x-response-time: 158"/>
        <s v="x-transaction: 4f7dae18c1f1b815"/>
        <s v="location: http://www.youtube.com/watch?v=iHF87yBmmnQ"/>
        <s v="set-cookie: muc=0b0ddea0-ce0e-475a-9eff-6911d4b0935b; Expires=Tue"/>
        <s v="Location: https://www.youtube.com/watch?v=iHF87yBmmnQ"/>
        <s v="Set-Cookie: VISITOR_INFO1_LIVE=DmiTr381_EU; expires=Wed"/>
        <s v="Set-Cookie: YSC=-OEx9bk_gV8; path=/; domain=.youtube.com; HttpOnly"/>
        <s v="Set-Cookie: VISITOR_INFO1_LIVE=soZBc1eZ8tU; expires=Wed"/>
        <s v="Set-Cookie: YSC=D0qbMx-MeNE; path=/; domain=.youtube.com; HttpOnly"/>
        <s v="location: http://ow.ly/tjy1y"/>
        <s v="set-cookie: muc=5e4bebf7-5f9b-4660-bbb5-cdfbd84b6fb6; Expires=Tue"/>
        <s v="Location: http://www.unesco.org/new/en/media-services/single-view/news/director_general_in_pakistan_to_launch_mala_fund_for_girls_right_to_education/back/9597/#.UvJ26fldUuc"/>
        <s v="Set-Cookie: PHPSESSID=d8lcs9d3k3b1v1tols9nd5gkg7; path=/"/>
        <s v="Set-Cookie: fe_typo_user=4ec3d017cb217e49ef7dc2dfa512f0d6; path=/new/"/>
        <s v="ETag: &quot;da5d456f8fd3719e0593bd3517fb9979&quot;"/>
        <s v="X-PvInfo: [S10201.C11940.A7749.RA0.G2FAE.U48238B5F].[OT/html.OG/pages]"/>
        <s v="location: http://ow.ly/tjyo0"/>
        <s v="set-cookie: muc=9b685613-d27d-4df3-8cf5-3cc389be6510; Expires=Tue"/>
        <s v="Location: http://www.unesco.org/new/en/media-services/single-view/news/become_an_entrepreneur_join_the_youth_citizen_entrepreneurship_competition/back/9597/#.UvJ27PldUuc"/>
        <s v="Set-Cookie: PHPSESSID=4viejhsq79f2b8sb0ohgv9qs65; path=/"/>
        <s v="Set-Cookie: fe_typo_user=66f1bab40ad1914a5e6475030d980e53; path=/new/"/>
        <s v="ETag: &quot;f4e2df342fe776cb7de00c737a5ace4a&quot;"/>
        <s v="X-PvInfo: [S10201.C11940.A7749.RA0.G2FAE.UB4F15E84].[OT/html.OG/pages]"/>
        <s v="location: http://bit.ly/EngCom"/>
        <s v="set-cookie: muc=ec1a2f9b-f49b-44a4-9c13-b32c4e014b5a; Expires=Tue"/>
        <s v="Content-Length: 183"/>
        <s v="Location: http://www.icsu.org/news-centre/news/call-for-applications-for-future-earth-engagement-committee"/>
        <s v="Set-Cookie: _bit=54dca63f-00087-048b0-cd1cf10a;domain=.bit.ly;expires=Tue Aug 11 13:10:23 2015;path=/; HttpOnly"/>
        <s v="Server: Zope/(2.12.19"/>
        <s v="Content-Length: 2529"/>
        <s v="Etag: ts89361667.04"/>
        <s v="Set-Cookie: I18N_LANGUAGE=&quot;en&quot;; Path=/"/>
        <s v="Cache-Control: max-age=21600"/>
        <s v="location: http://twitter.com/UNESCO/status/431081348103561217/photo/1"/>
        <s v="set-cookie: muc=17426e2a-c1b6-46e7-9a0c-afc348c5b878; Expires=Tue"/>
        <s v="location: https://twitter.com/UNESCO/status/431081348103561217/photo/1"/>
        <s v="set-cookie: guest_id=v1%3A142374662364730770; Domain=.twitter.com; Path=/; Expires=Sat"/>
        <s v="x-connection-hash: 7c8282cde3e1f5d200520d902d4af47e"/>
        <s v="content-length: 238825"/>
        <s v="set-cookie: _twitter_sess=BAh7CSIKZmxhc2hJQzonQWN0aW9uQ29udHJvbGxlcjo6Rmxhc2g6OkZsYXNo%250ASGFzaHsABjoKQHVzZWR7ADoPY3JlYXRlZF9hdGwrCBBp6X1LAToMY3NyZl9p%250AZCIlMmMyMjY4NzQ2MmM3OTg1YjUyMzIxM2I1YzQ3YTczNzc6B2lkIiU3ZDYz%250AMjNlNTNhYmQ5MDQwZGRmOWZiNTUyNDczMjAxZg%253D%253D--5a44f7926592d65408f1cc8639d94d12dde3ab3d; Path=/; Domain=.twitter.com; Secure; HTTPOnly"/>
        <s v="set-cookie: guest_id=v1%3A142374662375985427; Domain=.twitter.com; Path=/; Expires=Sat"/>
        <s v="x-connection-hash: 1ea1115e973f4a38054eedb5a0a1d8c6"/>
        <s v="x-transaction: 323d217c10ea25cf"/>
        <s v="location: http://www.unesco.org/new/fileadmin/MULTIMEDIA/HQ/ED/ED_new/pdf/UNESCOConceptNotePost2015_ENG.pdf"/>
        <s v="set-cookie: muc=2b599be1-3252-4daf-9dee-a82a58fa08d1; Expires=Tue"/>
        <s v="ETag: &quot;10c7d8f-59760-504e6a291b300&quot;"/>
        <s v="Content-Length: 366432"/>
        <s v="location: http://twitter.com/UNESCO/status/431077958111858688/photo/1"/>
        <s v="set-cookie: muc=16565417-bb1d-402a-b951-ea17ae73070e; Expires=Tue"/>
        <s v="location: https://twitter.com/UNESCO/status/431077958111858688/photo/1"/>
        <s v="set-cookie: guest_id=v1%3A142374662437711300; Domain=.twitter.com; Path=/; Expires=Sat"/>
        <s v="content-length: 119508"/>
        <s v="set-cookie: _twitter_sess=BAh7CSIKZmxhc2hJQzonQWN0aW9uQ29udHJvbGxlcjo6Rmxhc2g6OkZsYXNo%250ASGFzaHsABjoKQHVzZWR7ADoPY3JlYXRlZF9hdGwrCJNr6X1LAToMY3NyZl9p%250AZCIlMDZkZmE0MjYxNDcxNzAyMGE5ZTMzNDE4NjMxYTkxYzY6B2lkIiUxM2Vl%250AMTJhZGQwNzVlMjRhODI5YjhmNzRmODJkNDBmZg%253D%253D--089c223271c66bc48c2f435b382df9920ca262ca; Path=/; Domain=.twitter.com; Secure; HTTPOnly"/>
        <s v="set-cookie: guest_id=v1%3A142374662440346330; Domain=.twitter.com; Path=/; Expires=Sat"/>
        <s v="x-response-time: 120"/>
        <s v="x-transaction: 01fb1db75a43f3c9"/>
        <s v="location: http://ow.ly/thNjv"/>
        <s v="set-cookie: muc=38c37312-a4e2-46c7-ac34-a5df00369a62; Expires=Tue"/>
        <s v="Location: http://visual.ly/gender-equality-radio"/>
        <s v="ETag: &quot;111ca-50ee180ce7dc0&quot;"/>
        <s v="Content-Length: 70090"/>
        <s v="location: http://twitter.com/UNESCO/status/430762897019379712/photo/1"/>
        <s v="set-cookie: muc=70d975f1-5b25-48cf-9705-fcd9c66096b1; Expires=Tue"/>
        <s v="location: https://twitter.com/UNESCO/status/430762897019379712/photo/1"/>
        <s v="set-cookie: guest_id=v1%3A142374662486615794; Domain=.twitter.com; Path=/; Expires=Sat"/>
        <s v="content-length: 101719"/>
        <s v="set-cookie: _twitter_sess=BAh7CSIKZmxhc2hJQzonQWN0aW9uQ29udHJvbGxlcjo6Rmxhc2g6OkZsYXNo%250ASGFzaHsABjoKQHVzZWR7ADoPY3JlYXRlZF9hdGwrCHpt6X1LAToMY3NyZl9p%250AZCIlZDU1MzQwYWE1NWUyNDRjYTliYTRhOWQ2NzVhOTViYWM6B2lkIiUwODJi%250AODdiMzk0YjVkZGZjNWE1MjA1OWQ4MDZhNTlmZg%253D%253D--8171fcd6c5ec8072229cc6e3965b6120b79aa4fc; Path=/; Domain=.twitter.com; Secure; HTTPOnly"/>
        <s v="set-cookie: guest_id=v1%3A142374662489230280; Domain=.twitter.com; Path=/; Expires=Sat"/>
        <s v="x-transaction: d97598f711326318"/>
        <s v="location: http://ow.ly/tgAs1"/>
        <s v="set-cookie: muc=0a52c7db-080a-48d6-870d-887605edbabf; Expires=Tue"/>
        <s v="Location: http://whc.unesco.org/en/news/1100"/>
        <s v="Set-Cookie: JSESSIONID=2B0FC833BD1ACB20296698AD3447F34A.cfusion; Path=/; HttpOnly"/>
        <s v="location: http://ow.ly/tfhsv"/>
        <s v="set-cookie: muc=45150ab2-a811-45f3-a7d8-c9b33eb2c250; Expires=Tue"/>
        <s v="Location: http://www.unesco.org/new/en/media-services/single-view/news/from_south_east_asia_to_south_east_europe_a_unesco_itinerary/back/9597/#.UvAXHHd5ODY"/>
        <s v="Set-Cookie: PHPSESSID=logagc42qu5gh8ticeicnkrpo3; path=/"/>
        <s v="Set-Cookie: fe_typo_user=b05937252ccce70a3044bf2ac7a05d27; path=/new/"/>
        <s v="ETag: &quot;be0f7af1563de346fee3acedd565dc40&quot;"/>
        <s v="X-PvInfo: [S10201.C11940.A7749.RA0.G2FAE.U8633E4D7].[OT/html.OG/pages]"/>
        <s v="location: http://ow.ly/tffPq"/>
        <s v="set-cookie: muc=85b70359-feec-4d81-921e-1d986f3dceb1; Expires=Tue"/>
        <s v="Location: http://whc.unesco.org/archive/websites/unesco_marine_2014_newsletter/pages/newsletter/index.html?&amp;utm_source=CLT-WHC&amp;utm_medium=email&amp;utm_term=whc&amp;utm_content=whc-information&amp;utm_campaign=whc-information-january-en-20140130#page/1"/>
        <s v="Cache-Control: max-age=172800"/>
        <s v="Content-Length: 10177"/>
        <s v="ETag: &quot;fb9e6ea65ddcf1:0&quot;"/>
        <s v="location: http://ow.ly/texiD"/>
        <s v="set-cookie: muc=f5d85aa1-ae2d-491c-87c6-57a003c86a2c; Expires=Tue"/>
        <s v="Location: http://whc.unesco.org/archive/websites/mail-20140130/index-en.html?utm_source=CLT-WHC&amp;utm_medium=email&amp;utm_term=whc&amp;utm_content=whc-information&amp;utm_campaign=whc-information-january-en-20140130"/>
        <s v="Content-Length: 17333"/>
        <s v="ETag: &quot;d021cfb991ecf1:0&quot;"/>
        <s v="location: http://ow.ly/teBpo"/>
        <s v="set-cookie: muc=88b0fc85-ab28-4e1a-84da-a1e898b37aab; Expires=Tue"/>
        <s v="Location: http://www.youtube.com/watch?v=UFUPHOWDUgo"/>
        <s v="Location: https://www.youtube.com/watch?v=UFUPHOWDUgo"/>
        <s v="Set-Cookie: VISITOR_INFO1_LIVE=sM5vqvTZoJQ; expires=Wed"/>
        <s v="Set-Cookie: YSC=A8oi1xKElwU; path=/; domain=.youtube.com; HttpOnly"/>
        <s v="Set-Cookie: YSC=iY2g-9r1Xks; path=/; domain=.youtube.com; HttpOnly"/>
        <s v="Set-Cookie: VISITOR_INFO1_LIVE=iJMJS-KOj94; expires=Wed"/>
        <s v="location: http://www.unesco.org/new/en/media-services/single-view/news/unesco_welcomes_growing_commitment_by_oil_gas_and_mining_corporations_to_keep_out_of_world_heritage_sites/back/9597/#.Uu_AHPldUuc"/>
        <s v="set-cookie: muc=68465c57-bbc8-4f5e-9311-d1f5b38bd98c; Expires=Tue"/>
        <s v="Set-Cookie: PHPSESSID=euhsgun77kn5l0h2pe3cvq35k0; path=/"/>
        <s v="Set-Cookie: fe_typo_user=58cf38f02cac4ef5b3f2c1c685f1fb38; path=/new/"/>
        <s v="ETag: &quot;c21f945e337b807fb6f6b47d504a3ccd&quot;"/>
        <s v="X-PvInfo: [S10201.C11940.A7749.RA0.G2FAE.UED64FB8F].[OT/html.OG/pages]"/>
        <s v="location: http://ow.ly/tc3hM"/>
        <s v="set-cookie: muc=75cccf8c-91b3-4d39-b36e-a0b5f0dccde0; Expires=Tue"/>
        <s v="Location: http://www.unesco.org/new/en/media-services/single-view/news/persist_unesco_digital_strategy_for_information_sustainability/back/9597/#.Uu4wynd5ODY"/>
        <s v="Set-Cookie: PHPSESSID=0cdgdv87s30egamm31k1gf22s7; path=/"/>
        <s v="Set-Cookie: fe_typo_user=c38bba1c58565ba3d689ffc0fefdbae1; path=/new/"/>
        <s v="ETag: &quot;5447ef2df08878683b5f848d90f2a2b0&quot;"/>
        <s v="X-PvInfo: [S10202.C11940.A7749.RA0.G2FAE.U9A0B8AF0].[OT/html.OG/pages]"/>
        <s v="location: http://ow.ly/tc2ML"/>
        <s v="set-cookie: muc=2cb3751c-0646-4d8f-82bd-dfcbc31b60fa; Expires=Tue"/>
        <s v="x-response-time: 39"/>
        <s v="Location: http://whc.unesco.org/en/list/896"/>
        <s v="Set-Cookie: JSESSIONID=DBC1A89670C33C46961CEF78ED0E8FC9.cfusion; Path=/; HttpOnly"/>
        <s v="location: http://bit.ly/1buGfWG"/>
        <s v="set-cookie: muc=a5414e67-4122-421e-a9d3-2814469b8010; Expires=Tue"/>
        <s v="Location: http://www.unesco.org/new/en/education/themes/leading-the-international-agenda/efareport/reports/2013/"/>
        <s v="Set-Cookie: _bit=54dca64d-003dc-048a7-cd1cf10a;domain=.bit.ly;expires=Tue Aug 11 13:10:37 2015;path=/; HttpOnly"/>
        <s v="Set-Cookie: PHPSESSID=38fl69doh6uuo6usmnc7i1rri7; path=/"/>
        <s v="Set-Cookie: fe_typo_user=4c4a702405c524f760aac95b5185860e; path=/new/"/>
        <s v="ETag: &quot;806a1f53f25f21c8210969af33423fac&quot;"/>
        <s v="X-PvInfo: [S10202.C11940.A7749.RA0.G2FAE.UDA6D1059].[OT/html.OG/pages]"/>
        <s v="set-cookie: muc=670c79aa-385d-4378-bbb0-faaa147ac3d0; Expires=Tue"/>
        <s v="Set-Cookie: _bit=54dca64f-000af-048b0-cd1cf10a;domain=.bit.ly;expires=Tue Aug 11 13:10:39 2015;path=/; HttpOnly"/>
        <s v="Set-Cookie: PHPSESSID=uiifra862aloesgurm2402p5p5; path=/"/>
        <s v="Set-Cookie: fe_typo_user=67f5b52b58b6106ae4899240309b3c04; path=/new/"/>
        <s v="location: http://ow.ly/t7eAw"/>
        <s v="set-cookie: muc=64e9dd41-b0d3-4eb9-acd5-b158d8207309; Expires=Tue"/>
        <s v="Location: http://www.unesco.org/new/en/unesco/about-us/who-we-are/director-general/singleview-dg/news/our_future_depends_on_the_relation_we_build_between_science_and_policy_says_irina_bokova_at_the_launch_the_scientific_advisory_board/#.UuqBPbSGdHV"/>
        <s v="Set-Cookie: PHPSESSID=f44oo2n1a5i4ak373eth9jvjq4; path=/"/>
        <s v="Set-Cookie: fe_typo_user=cdb3b52968561ff9faffe8de9d781196; path=/new/"/>
        <s v="ETag: &quot;69e7d3297e04016ac1e95f36d102d39c&quot;"/>
        <s v="X-PvInfo: [S10201.C11940.A7749.RA0.G2FAE.U52D916D5].[OT/html.OG/pages]"/>
        <s v="location: http://ow.ly/t6CJj"/>
        <s v="set-cookie: muc=a154aea2-5fce-4857-912b-e36c1269c114; Expires=Tue"/>
        <s v="Location: http://www.unesco.org/new/en/media-services/single-view/news/newly_trained_egyptian_heritage_rescue_team_intervenes_rapidly_at_the_museum_of_islamic_art_in_cairo/#.UupQ9nd5ODY"/>
        <s v="Set-Cookie: PHPSESSID=erfrskg1f98l3ffbkdjhfpqdk5; path=/"/>
        <s v="Set-Cookie: fe_typo_user=e163044615ca5198b3e81991245d75a4; path=/new/"/>
        <s v="ETag: &quot;94ada8d7f4529f86dbca2da204db4ca9&quot;"/>
        <s v="X-PvInfo: [S10201.C11940.A7749.RA0.G2FAE.U8CEA06A7].[OT/html.OG/pages]"/>
        <s v="location: http://en.unesco.org/respect4all/"/>
        <s v="set-cookie: muc=556c26fe-1713-4788-a11b-7b5e59ecb2cb; Expires=Tue"/>
        <s v="ETag: &quot;1423746645&quot;"/>
        <s v="Link: &lt;http://en.unesco.org/respect4all/node/23&gt;; rel=&quot;shortlink&quot;"/>
        <s v="location: http://ow.ly/t3OjH"/>
        <s v="set-cookie: muc=e1eca4ed-baaf-472c-bd3c-203db498a0ee; Expires=Tue"/>
        <s v="Location: http://www.unesco.org/new/en/media-services/single-view/news/global_learning_crisis_is_costing_129_billion_a_year/back/9597/#.UujOeGRKHZt"/>
        <s v="Set-Cookie: PHPSESSID=u3hv3tfe6iagfrfrvdkthk1hj5; path=/"/>
        <s v="Set-Cookie: fe_typo_user=be14d61a5260ba27ebbd24a2ff3e2909; path=/new/"/>
        <s v="ETag: &quot;43cbce877bd30f9eac013d46668b0d53&quot;"/>
        <s v="X-PvInfo: [S10201.C11940.A7749.RA0.G2FAE.U93640EFD].[OT/html.OG/pages]"/>
        <s v="location: http://ow.ly/t1Bk8"/>
        <s v="set-cookie: muc=67b900a3-22fa-4734-8e25-a8fb294b5a84; Expires=Tue"/>
        <s v="Location: http://www.unesco.org/new/en/media-services/single-view/news/the_director_general_of_unesco_irina_bokova_welcomed_the_recognition_of_freedom_of_expression_and_information_in_the_new_tunisian_constitution/back/9597/#.UuehLhA1g5s"/>
        <s v="Set-Cookie: PHPSESSID=dbns63eqrscmlkbmlhckq08e16; path=/"/>
        <s v="Set-Cookie: fe_typo_user=d31365a6f0d7bf27fa4064815506c3d2; path=/new/"/>
        <s v="X-PvInfo: [S10201.C11940.A7749.RA0.G2FAE.U61E74ED5].[OT/html.OG/pages]"/>
        <s v="location: http://ow.ly/sZSiU"/>
        <s v="set-cookie: muc=6664d794-11f1-4bfa-ac59-34b1fc10a1f5; Expires=Tue"/>
        <s v="Location: http://www.unesco.org/new/en/media-services/in-focus-articles/holocaust-education-in-a-global-context/"/>
        <s v="Set-Cookie: PHPSESSID=2d3sovfmuet8o06tksh9i20et3; path=/"/>
        <s v="Set-Cookie: fe_typo_user=4d0214528ed66bc6405f68a31cd2ed7c; path=/new/"/>
        <s v="ETag: &quot;f51731731dfc51467f3bc80d9604b10f&quot;"/>
        <s v="X-PvInfo: [S10201.C11940.A7749.RA0.G2FAE.U3AF43ECE].[OT/html.OG/pages]"/>
        <s v="location: http://fb.me/6C6yetUKB"/>
        <s v="set-cookie: muc=1dceb5f3-ac15-455d-9955-9ec0c6130afb; Expires=Tue"/>
        <s v="Location: https://www.facebook.com/unescoarabic/posts/575083789247550"/>
        <s v="X-FB-Debug: g5wbnkcNY83br/SykBK94Y8uhn+TvgcGD0bbBM1gudK4brwc30bFZQJ6hG8rLmJhheM+muo2HMWlJK68GbKm2Q=="/>
        <s v="Set-Cookie: datr=XqbcVIOwmPadRtHP6d5cH_Rz; expires=Sat"/>
        <s v="Set-Cookie: reg_fb_ref=https%3A%2F%2Fwww.facebook.com%2Funescoarabic%2Fposts%2F575083789247550; path=/; domain=.facebook.com"/>
        <s v="Set-Cookie: reg_fb_gate=https%3A%2F%2Fwww.facebook.com%2Funescoarabic%2Fposts%2F575083789247550; path=/; domain=.facebook.com"/>
        <s v="X-FB-Debug: 5/eB+YbxTNqk3Cvyi5oz9JuMpWYiRpdEDmHlxMfuz3QGhHafJ/6lsAAh4zpncBiIRx4r1iamGcV2Mm7Mhr/51Q=="/>
        <s v="location: http://ow.ly/sVJt5"/>
        <s v="set-cookie: muc=12617e42-497f-4745-ae56-f95295c0a8f9; Expires=Tue"/>
        <s v="Location: http://whc.unesco.org/en/review/70"/>
        <s v="Set-Cookie: JSESSIONID=08353BAB822DEA0FA6BC2268EBF1B331.cfusion; Path=/; HttpOnly"/>
        <s v="location: http://twitter.com/UNESCO/status/426751075689832448/photo/1"/>
        <s v="set-cookie: muc=aa511180-ff30-42e6-966a-e18b3b6f81fd; Expires=Tue"/>
        <s v="x-connection-hash: 9f2f811334ffbaa4c42f92bbd550f366"/>
        <s v="location: https://twitter.com/UNESCO/status/426751075689832448/photo/1"/>
        <s v="set-cookie: guest_id=v1%3A142374545608056113; Domain=.twitter.com; Path=/; Expires=Sat"/>
        <s v="x-connection-hash: af43c7ad067c680fb9bc9d33dac4a7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083">
  <r>
    <x v="0"/>
  </r>
  <r>
    <x v="1"/>
  </r>
  <r>
    <x v="2"/>
  </r>
  <r>
    <x v="3"/>
  </r>
  <r>
    <x v="4"/>
  </r>
  <r>
    <x v="5"/>
  </r>
  <r>
    <x v="6"/>
  </r>
  <r>
    <x v="7"/>
  </r>
  <r>
    <x v="8"/>
  </r>
  <r>
    <x v="9"/>
  </r>
  <r>
    <x v="10"/>
  </r>
  <r>
    <x v="1"/>
  </r>
  <r>
    <x v="11"/>
  </r>
  <r>
    <x v="12"/>
  </r>
  <r>
    <x v="9"/>
  </r>
  <r>
    <x v="13"/>
  </r>
  <r>
    <x v="14"/>
  </r>
  <r>
    <x v="15"/>
  </r>
  <r>
    <x v="2"/>
  </r>
  <r>
    <x v="16"/>
  </r>
  <r>
    <x v="17"/>
  </r>
  <r>
    <x v="18"/>
  </r>
  <r>
    <x v="19"/>
  </r>
  <r>
    <x v="20"/>
  </r>
  <r>
    <x v="9"/>
  </r>
  <r>
    <x v="10"/>
  </r>
  <r>
    <x v="0"/>
  </r>
  <r>
    <x v="1"/>
  </r>
  <r>
    <x v="2"/>
  </r>
  <r>
    <x v="3"/>
  </r>
  <r>
    <x v="21"/>
  </r>
  <r>
    <x v="5"/>
  </r>
  <r>
    <x v="22"/>
  </r>
  <r>
    <x v="7"/>
  </r>
  <r>
    <x v="23"/>
  </r>
  <r>
    <x v="9"/>
  </r>
  <r>
    <x v="10"/>
  </r>
  <r>
    <x v="1"/>
  </r>
  <r>
    <x v="2"/>
  </r>
  <r>
    <x v="24"/>
  </r>
  <r>
    <x v="5"/>
  </r>
  <r>
    <x v="25"/>
  </r>
  <r>
    <x v="26"/>
  </r>
  <r>
    <x v="27"/>
  </r>
  <r>
    <x v="9"/>
  </r>
  <r>
    <x v="13"/>
  </r>
  <r>
    <x v="28"/>
  </r>
  <r>
    <x v="29"/>
  </r>
  <r>
    <x v="30"/>
  </r>
  <r>
    <x v="31"/>
  </r>
  <r>
    <x v="2"/>
  </r>
  <r>
    <x v="32"/>
  </r>
  <r>
    <x v="33"/>
  </r>
  <r>
    <x v="34"/>
  </r>
  <r>
    <x v="35"/>
  </r>
  <r>
    <x v="5"/>
  </r>
  <r>
    <x v="36"/>
  </r>
  <r>
    <x v="37"/>
  </r>
  <r>
    <x v="38"/>
  </r>
  <r>
    <x v="39"/>
  </r>
  <r>
    <x v="40"/>
  </r>
  <r>
    <x v="41"/>
  </r>
  <r>
    <x v="42"/>
  </r>
  <r>
    <x v="43"/>
  </r>
  <r>
    <x v="44"/>
  </r>
  <r>
    <x v="45"/>
  </r>
  <r>
    <x v="46"/>
  </r>
  <r>
    <x v="47"/>
  </r>
  <r>
    <x v="9"/>
  </r>
  <r>
    <x v="10"/>
  </r>
  <r>
    <x v="0"/>
  </r>
  <r>
    <x v="1"/>
  </r>
  <r>
    <x v="2"/>
  </r>
  <r>
    <x v="3"/>
  </r>
  <r>
    <x v="48"/>
  </r>
  <r>
    <x v="5"/>
  </r>
  <r>
    <x v="49"/>
  </r>
  <r>
    <x v="7"/>
  </r>
  <r>
    <x v="8"/>
  </r>
  <r>
    <x v="9"/>
  </r>
  <r>
    <x v="10"/>
  </r>
  <r>
    <x v="1"/>
  </r>
  <r>
    <x v="50"/>
  </r>
  <r>
    <x v="12"/>
  </r>
  <r>
    <x v="9"/>
  </r>
  <r>
    <x v="13"/>
  </r>
  <r>
    <x v="2"/>
  </r>
  <r>
    <x v="51"/>
  </r>
  <r>
    <x v="52"/>
  </r>
  <r>
    <x v="53"/>
  </r>
  <r>
    <x v="18"/>
  </r>
  <r>
    <x v="54"/>
  </r>
  <r>
    <x v="55"/>
  </r>
  <r>
    <x v="31"/>
  </r>
  <r>
    <x v="3"/>
  </r>
  <r>
    <x v="56"/>
  </r>
  <r>
    <x v="9"/>
  </r>
  <r>
    <x v="10"/>
  </r>
  <r>
    <x v="0"/>
  </r>
  <r>
    <x v="1"/>
  </r>
  <r>
    <x v="2"/>
  </r>
  <r>
    <x v="3"/>
  </r>
  <r>
    <x v="57"/>
  </r>
  <r>
    <x v="5"/>
  </r>
  <r>
    <x v="58"/>
  </r>
  <r>
    <x v="7"/>
  </r>
  <r>
    <x v="59"/>
  </r>
  <r>
    <x v="9"/>
  </r>
  <r>
    <x v="10"/>
  </r>
  <r>
    <x v="1"/>
  </r>
  <r>
    <x v="60"/>
  </r>
  <r>
    <x v="12"/>
  </r>
  <r>
    <x v="9"/>
  </r>
  <r>
    <x v="13"/>
  </r>
  <r>
    <x v="2"/>
  </r>
  <r>
    <x v="51"/>
  </r>
  <r>
    <x v="61"/>
  </r>
  <r>
    <x v="62"/>
  </r>
  <r>
    <x v="55"/>
  </r>
  <r>
    <x v="31"/>
  </r>
  <r>
    <x v="3"/>
  </r>
  <r>
    <x v="63"/>
  </r>
  <r>
    <x v="9"/>
  </r>
  <r>
    <x v="10"/>
  </r>
  <r>
    <x v="0"/>
  </r>
  <r>
    <x v="1"/>
  </r>
  <r>
    <x v="2"/>
  </r>
  <r>
    <x v="3"/>
  </r>
  <r>
    <x v="64"/>
  </r>
  <r>
    <x v="5"/>
  </r>
  <r>
    <x v="65"/>
  </r>
  <r>
    <x v="7"/>
  </r>
  <r>
    <x v="8"/>
  </r>
  <r>
    <x v="9"/>
  </r>
  <r>
    <x v="10"/>
  </r>
  <r>
    <x v="1"/>
  </r>
  <r>
    <x v="2"/>
  </r>
  <r>
    <x v="66"/>
  </r>
  <r>
    <x v="5"/>
  </r>
  <r>
    <x v="67"/>
  </r>
  <r>
    <x v="26"/>
  </r>
  <r>
    <x v="68"/>
  </r>
  <r>
    <x v="9"/>
  </r>
  <r>
    <x v="13"/>
  </r>
  <r>
    <x v="28"/>
  </r>
  <r>
    <x v="69"/>
  </r>
  <r>
    <x v="30"/>
  </r>
  <r>
    <x v="31"/>
  </r>
  <r>
    <x v="2"/>
  </r>
  <r>
    <x v="32"/>
  </r>
  <r>
    <x v="33"/>
  </r>
  <r>
    <x v="34"/>
  </r>
  <r>
    <x v="35"/>
  </r>
  <r>
    <x v="5"/>
  </r>
  <r>
    <x v="70"/>
  </r>
  <r>
    <x v="71"/>
  </r>
  <r>
    <x v="38"/>
  </r>
  <r>
    <x v="39"/>
  </r>
  <r>
    <x v="40"/>
  </r>
  <r>
    <x v="41"/>
  </r>
  <r>
    <x v="42"/>
  </r>
  <r>
    <x v="72"/>
  </r>
  <r>
    <x v="73"/>
  </r>
  <r>
    <x v="45"/>
  </r>
  <r>
    <x v="46"/>
  </r>
  <r>
    <x v="47"/>
  </r>
  <r>
    <x v="9"/>
  </r>
  <r>
    <x v="10"/>
  </r>
  <r>
    <x v="0"/>
  </r>
  <r>
    <x v="1"/>
  </r>
  <r>
    <x v="2"/>
  </r>
  <r>
    <x v="3"/>
  </r>
  <r>
    <x v="74"/>
  </r>
  <r>
    <x v="5"/>
  </r>
  <r>
    <x v="75"/>
  </r>
  <r>
    <x v="7"/>
  </r>
  <r>
    <x v="76"/>
  </r>
  <r>
    <x v="9"/>
  </r>
  <r>
    <x v="10"/>
  </r>
  <r>
    <x v="1"/>
  </r>
  <r>
    <x v="77"/>
  </r>
  <r>
    <x v="12"/>
  </r>
  <r>
    <x v="9"/>
  </r>
  <r>
    <x v="13"/>
  </r>
  <r>
    <x v="2"/>
  </r>
  <r>
    <x v="78"/>
  </r>
  <r>
    <x v="79"/>
  </r>
  <r>
    <x v="80"/>
  </r>
  <r>
    <x v="81"/>
  </r>
  <r>
    <x v="9"/>
  </r>
  <r>
    <x v="10"/>
  </r>
  <r>
    <x v="0"/>
  </r>
  <r>
    <x v="1"/>
  </r>
  <r>
    <x v="2"/>
  </r>
  <r>
    <x v="3"/>
  </r>
  <r>
    <x v="82"/>
  </r>
  <r>
    <x v="5"/>
  </r>
  <r>
    <x v="83"/>
  </r>
  <r>
    <x v="7"/>
  </r>
  <r>
    <x v="84"/>
  </r>
  <r>
    <x v="9"/>
  </r>
  <r>
    <x v="10"/>
  </r>
  <r>
    <x v="1"/>
  </r>
  <r>
    <x v="85"/>
  </r>
  <r>
    <x v="12"/>
  </r>
  <r>
    <x v="9"/>
  </r>
  <r>
    <x v="13"/>
  </r>
  <r>
    <x v="14"/>
  </r>
  <r>
    <x v="15"/>
  </r>
  <r>
    <x v="2"/>
  </r>
  <r>
    <x v="16"/>
  </r>
  <r>
    <x v="17"/>
  </r>
  <r>
    <x v="86"/>
  </r>
  <r>
    <x v="87"/>
  </r>
  <r>
    <x v="88"/>
  </r>
  <r>
    <x v="9"/>
  </r>
  <r>
    <x v="10"/>
  </r>
  <r>
    <x v="0"/>
  </r>
  <r>
    <x v="1"/>
  </r>
  <r>
    <x v="2"/>
  </r>
  <r>
    <x v="3"/>
  </r>
  <r>
    <x v="89"/>
  </r>
  <r>
    <x v="5"/>
  </r>
  <r>
    <x v="90"/>
  </r>
  <r>
    <x v="7"/>
  </r>
  <r>
    <x v="8"/>
  </r>
  <r>
    <x v="9"/>
  </r>
  <r>
    <x v="10"/>
  </r>
  <r>
    <x v="91"/>
  </r>
  <r>
    <x v="2"/>
  </r>
  <r>
    <x v="81"/>
  </r>
  <r>
    <x v="92"/>
  </r>
  <r>
    <x v="93"/>
  </r>
  <r>
    <x v="0"/>
  </r>
  <r>
    <x v="94"/>
  </r>
  <r>
    <x v="95"/>
  </r>
  <r>
    <x v="96"/>
  </r>
  <r>
    <x v="9"/>
  </r>
  <r>
    <x v="13"/>
  </r>
  <r>
    <x v="0"/>
  </r>
  <r>
    <x v="97"/>
  </r>
  <r>
    <x v="81"/>
  </r>
  <r>
    <x v="98"/>
  </r>
  <r>
    <x v="33"/>
  </r>
  <r>
    <x v="99"/>
  </r>
  <r>
    <x v="100"/>
  </r>
  <r>
    <x v="15"/>
  </r>
  <r>
    <x v="2"/>
  </r>
  <r>
    <x v="9"/>
  </r>
  <r>
    <x v="10"/>
  </r>
  <r>
    <x v="0"/>
  </r>
  <r>
    <x v="1"/>
  </r>
  <r>
    <x v="2"/>
  </r>
  <r>
    <x v="3"/>
  </r>
  <r>
    <x v="101"/>
  </r>
  <r>
    <x v="5"/>
  </r>
  <r>
    <x v="102"/>
  </r>
  <r>
    <x v="7"/>
  </r>
  <r>
    <x v="103"/>
  </r>
  <r>
    <x v="9"/>
  </r>
  <r>
    <x v="10"/>
  </r>
  <r>
    <x v="1"/>
  </r>
  <r>
    <x v="2"/>
  </r>
  <r>
    <x v="104"/>
  </r>
  <r>
    <x v="5"/>
  </r>
  <r>
    <x v="105"/>
  </r>
  <r>
    <x v="106"/>
  </r>
  <r>
    <x v="68"/>
  </r>
  <r>
    <x v="9"/>
  </r>
  <r>
    <x v="13"/>
  </r>
  <r>
    <x v="28"/>
  </r>
  <r>
    <x v="107"/>
  </r>
  <r>
    <x v="30"/>
  </r>
  <r>
    <x v="31"/>
  </r>
  <r>
    <x v="2"/>
  </r>
  <r>
    <x v="32"/>
  </r>
  <r>
    <x v="33"/>
  </r>
  <r>
    <x v="34"/>
  </r>
  <r>
    <x v="35"/>
  </r>
  <r>
    <x v="5"/>
  </r>
  <r>
    <x v="108"/>
  </r>
  <r>
    <x v="109"/>
  </r>
  <r>
    <x v="38"/>
  </r>
  <r>
    <x v="39"/>
  </r>
  <r>
    <x v="110"/>
  </r>
  <r>
    <x v="41"/>
  </r>
  <r>
    <x v="42"/>
  </r>
  <r>
    <x v="111"/>
  </r>
  <r>
    <x v="112"/>
  </r>
  <r>
    <x v="45"/>
  </r>
  <r>
    <x v="46"/>
  </r>
  <r>
    <x v="47"/>
  </r>
  <r>
    <x v="9"/>
  </r>
  <r>
    <x v="10"/>
  </r>
  <r>
    <x v="0"/>
  </r>
  <r>
    <x v="1"/>
  </r>
  <r>
    <x v="2"/>
  </r>
  <r>
    <x v="3"/>
  </r>
  <r>
    <x v="113"/>
  </r>
  <r>
    <x v="5"/>
  </r>
  <r>
    <x v="114"/>
  </r>
  <r>
    <x v="7"/>
  </r>
  <r>
    <x v="103"/>
  </r>
  <r>
    <x v="9"/>
  </r>
  <r>
    <x v="10"/>
  </r>
  <r>
    <x v="1"/>
  </r>
  <r>
    <x v="2"/>
  </r>
  <r>
    <x v="115"/>
  </r>
  <r>
    <x v="5"/>
  </r>
  <r>
    <x v="116"/>
  </r>
  <r>
    <x v="106"/>
  </r>
  <r>
    <x v="68"/>
  </r>
  <r>
    <x v="9"/>
  </r>
  <r>
    <x v="13"/>
  </r>
  <r>
    <x v="28"/>
  </r>
  <r>
    <x v="117"/>
  </r>
  <r>
    <x v="30"/>
  </r>
  <r>
    <x v="31"/>
  </r>
  <r>
    <x v="2"/>
  </r>
  <r>
    <x v="32"/>
  </r>
  <r>
    <x v="33"/>
  </r>
  <r>
    <x v="34"/>
  </r>
  <r>
    <x v="35"/>
  </r>
  <r>
    <x v="5"/>
  </r>
  <r>
    <x v="118"/>
  </r>
  <r>
    <x v="119"/>
  </r>
  <r>
    <x v="38"/>
  </r>
  <r>
    <x v="39"/>
  </r>
  <r>
    <x v="110"/>
  </r>
  <r>
    <x v="41"/>
  </r>
  <r>
    <x v="42"/>
  </r>
  <r>
    <x v="120"/>
  </r>
  <r>
    <x v="121"/>
  </r>
  <r>
    <x v="45"/>
  </r>
  <r>
    <x v="46"/>
  </r>
  <r>
    <x v="47"/>
  </r>
  <r>
    <x v="9"/>
  </r>
  <r>
    <x v="10"/>
  </r>
  <r>
    <x v="0"/>
  </r>
  <r>
    <x v="1"/>
  </r>
  <r>
    <x v="2"/>
  </r>
  <r>
    <x v="3"/>
  </r>
  <r>
    <x v="122"/>
  </r>
  <r>
    <x v="5"/>
  </r>
  <r>
    <x v="123"/>
  </r>
  <r>
    <x v="7"/>
  </r>
  <r>
    <x v="103"/>
  </r>
  <r>
    <x v="9"/>
  </r>
  <r>
    <x v="13"/>
  </r>
  <r>
    <x v="2"/>
  </r>
  <r>
    <x v="51"/>
  </r>
  <r>
    <x v="124"/>
  </r>
  <r>
    <x v="18"/>
  </r>
  <r>
    <x v="55"/>
  </r>
  <r>
    <x v="125"/>
  </r>
  <r>
    <x v="3"/>
  </r>
  <r>
    <x v="126"/>
  </r>
  <r>
    <x v="127"/>
  </r>
  <r>
    <x v="9"/>
  </r>
  <r>
    <x v="10"/>
  </r>
  <r>
    <x v="0"/>
  </r>
  <r>
    <x v="1"/>
  </r>
  <r>
    <x v="2"/>
  </r>
  <r>
    <x v="3"/>
  </r>
  <r>
    <x v="128"/>
  </r>
  <r>
    <x v="5"/>
  </r>
  <r>
    <x v="129"/>
  </r>
  <r>
    <x v="7"/>
  </r>
  <r>
    <x v="8"/>
  </r>
  <r>
    <x v="9"/>
  </r>
  <r>
    <x v="10"/>
  </r>
  <r>
    <x v="1"/>
  </r>
  <r>
    <x v="130"/>
  </r>
  <r>
    <x v="12"/>
  </r>
  <r>
    <x v="9"/>
  </r>
  <r>
    <x v="13"/>
  </r>
  <r>
    <x v="2"/>
  </r>
  <r>
    <x v="51"/>
  </r>
  <r>
    <x v="131"/>
  </r>
  <r>
    <x v="132"/>
  </r>
  <r>
    <x v="133"/>
  </r>
  <r>
    <x v="134"/>
  </r>
  <r>
    <x v="55"/>
  </r>
  <r>
    <x v="31"/>
  </r>
  <r>
    <x v="3"/>
  </r>
  <r>
    <x v="135"/>
  </r>
  <r>
    <x v="9"/>
  </r>
  <r>
    <x v="13"/>
  </r>
  <r>
    <x v="1"/>
  </r>
  <r>
    <x v="81"/>
  </r>
  <r>
    <x v="2"/>
  </r>
  <r>
    <x v="5"/>
  </r>
  <r>
    <x v="7"/>
  </r>
  <r>
    <x v="136"/>
  </r>
  <r>
    <x v="47"/>
  </r>
  <r>
    <x v="9"/>
  </r>
  <r>
    <x v="10"/>
  </r>
  <r>
    <x v="0"/>
  </r>
  <r>
    <x v="1"/>
  </r>
  <r>
    <x v="2"/>
  </r>
  <r>
    <x v="3"/>
  </r>
  <r>
    <x v="137"/>
  </r>
  <r>
    <x v="5"/>
  </r>
  <r>
    <x v="138"/>
  </r>
  <r>
    <x v="7"/>
  </r>
  <r>
    <x v="139"/>
  </r>
  <r>
    <x v="9"/>
  </r>
  <r>
    <x v="13"/>
  </r>
  <r>
    <x v="140"/>
  </r>
  <r>
    <x v="141"/>
  </r>
  <r>
    <x v="31"/>
  </r>
  <r>
    <x v="142"/>
  </r>
  <r>
    <x v="3"/>
  </r>
  <r>
    <x v="143"/>
  </r>
  <r>
    <x v="144"/>
  </r>
  <r>
    <x v="145"/>
  </r>
  <r>
    <x v="146"/>
  </r>
  <r>
    <x v="147"/>
  </r>
  <r>
    <x v="15"/>
  </r>
  <r>
    <x v="2"/>
  </r>
  <r>
    <x v="9"/>
  </r>
  <r>
    <x v="10"/>
  </r>
  <r>
    <x v="0"/>
  </r>
  <r>
    <x v="1"/>
  </r>
  <r>
    <x v="2"/>
  </r>
  <r>
    <x v="3"/>
  </r>
  <r>
    <x v="148"/>
  </r>
  <r>
    <x v="5"/>
  </r>
  <r>
    <x v="149"/>
  </r>
  <r>
    <x v="7"/>
  </r>
  <r>
    <x v="150"/>
  </r>
  <r>
    <x v="9"/>
  </r>
  <r>
    <x v="10"/>
  </r>
  <r>
    <x v="1"/>
  </r>
  <r>
    <x v="2"/>
  </r>
  <r>
    <x v="151"/>
  </r>
  <r>
    <x v="5"/>
  </r>
  <r>
    <x v="152"/>
  </r>
  <r>
    <x v="106"/>
  </r>
  <r>
    <x v="153"/>
  </r>
  <r>
    <x v="9"/>
  </r>
  <r>
    <x v="13"/>
  </r>
  <r>
    <x v="28"/>
  </r>
  <r>
    <x v="154"/>
  </r>
  <r>
    <x v="30"/>
  </r>
  <r>
    <x v="31"/>
  </r>
  <r>
    <x v="2"/>
  </r>
  <r>
    <x v="32"/>
  </r>
  <r>
    <x v="33"/>
  </r>
  <r>
    <x v="34"/>
  </r>
  <r>
    <x v="35"/>
  </r>
  <r>
    <x v="5"/>
  </r>
  <r>
    <x v="155"/>
  </r>
  <r>
    <x v="156"/>
  </r>
  <r>
    <x v="38"/>
  </r>
  <r>
    <x v="39"/>
  </r>
  <r>
    <x v="110"/>
  </r>
  <r>
    <x v="41"/>
  </r>
  <r>
    <x v="42"/>
  </r>
  <r>
    <x v="157"/>
  </r>
  <r>
    <x v="158"/>
  </r>
  <r>
    <x v="45"/>
  </r>
  <r>
    <x v="46"/>
  </r>
  <r>
    <x v="47"/>
  </r>
  <r>
    <x v="9"/>
  </r>
  <r>
    <x v="10"/>
  </r>
  <r>
    <x v="0"/>
  </r>
  <r>
    <x v="1"/>
  </r>
  <r>
    <x v="2"/>
  </r>
  <r>
    <x v="3"/>
  </r>
  <r>
    <x v="159"/>
  </r>
  <r>
    <x v="5"/>
  </r>
  <r>
    <x v="160"/>
  </r>
  <r>
    <x v="7"/>
  </r>
  <r>
    <x v="103"/>
  </r>
  <r>
    <x v="9"/>
  </r>
  <r>
    <x v="10"/>
  </r>
  <r>
    <x v="1"/>
  </r>
  <r>
    <x v="161"/>
  </r>
  <r>
    <x v="12"/>
  </r>
  <r>
    <x v="9"/>
  </r>
  <r>
    <x v="13"/>
  </r>
  <r>
    <x v="2"/>
  </r>
  <r>
    <x v="51"/>
  </r>
  <r>
    <x v="162"/>
  </r>
  <r>
    <x v="163"/>
  </r>
  <r>
    <x v="55"/>
  </r>
  <r>
    <x v="31"/>
  </r>
  <r>
    <x v="3"/>
  </r>
  <r>
    <x v="164"/>
  </r>
  <r>
    <x v="9"/>
  </r>
  <r>
    <x v="10"/>
  </r>
  <r>
    <x v="0"/>
  </r>
  <r>
    <x v="1"/>
  </r>
  <r>
    <x v="2"/>
  </r>
  <r>
    <x v="3"/>
  </r>
  <r>
    <x v="165"/>
  </r>
  <r>
    <x v="5"/>
  </r>
  <r>
    <x v="166"/>
  </r>
  <r>
    <x v="7"/>
  </r>
  <r>
    <x v="76"/>
  </r>
  <r>
    <x v="9"/>
  </r>
  <r>
    <x v="10"/>
  </r>
  <r>
    <x v="1"/>
  </r>
  <r>
    <x v="167"/>
  </r>
  <r>
    <x v="12"/>
  </r>
  <r>
    <x v="9"/>
  </r>
  <r>
    <x v="13"/>
  </r>
  <r>
    <x v="2"/>
  </r>
  <r>
    <x v="168"/>
  </r>
  <r>
    <x v="33"/>
  </r>
  <r>
    <x v="140"/>
  </r>
  <r>
    <x v="169"/>
  </r>
  <r>
    <x v="170"/>
  </r>
  <r>
    <x v="171"/>
  </r>
  <r>
    <x v="172"/>
  </r>
  <r>
    <x v="173"/>
  </r>
  <r>
    <x v="81"/>
  </r>
  <r>
    <x v="174"/>
  </r>
  <r>
    <x v="175"/>
  </r>
  <r>
    <x v="93"/>
  </r>
  <r>
    <x v="9"/>
  </r>
  <r>
    <x v="10"/>
  </r>
  <r>
    <x v="0"/>
  </r>
  <r>
    <x v="1"/>
  </r>
  <r>
    <x v="2"/>
  </r>
  <r>
    <x v="3"/>
  </r>
  <r>
    <x v="89"/>
  </r>
  <r>
    <x v="5"/>
  </r>
  <r>
    <x v="176"/>
  </r>
  <r>
    <x v="7"/>
  </r>
  <r>
    <x v="103"/>
  </r>
  <r>
    <x v="9"/>
  </r>
  <r>
    <x v="10"/>
  </r>
  <r>
    <x v="91"/>
  </r>
  <r>
    <x v="2"/>
  </r>
  <r>
    <x v="81"/>
  </r>
  <r>
    <x v="92"/>
  </r>
  <r>
    <x v="93"/>
  </r>
  <r>
    <x v="0"/>
  </r>
  <r>
    <x v="94"/>
  </r>
  <r>
    <x v="95"/>
  </r>
  <r>
    <x v="177"/>
  </r>
  <r>
    <x v="9"/>
  </r>
  <r>
    <x v="13"/>
  </r>
  <r>
    <x v="0"/>
  </r>
  <r>
    <x v="97"/>
  </r>
  <r>
    <x v="81"/>
  </r>
  <r>
    <x v="98"/>
  </r>
  <r>
    <x v="33"/>
  </r>
  <r>
    <x v="99"/>
  </r>
  <r>
    <x v="100"/>
  </r>
  <r>
    <x v="15"/>
  </r>
  <r>
    <x v="2"/>
  </r>
  <r>
    <x v="9"/>
  </r>
  <r>
    <x v="10"/>
  </r>
  <r>
    <x v="0"/>
  </r>
  <r>
    <x v="1"/>
  </r>
  <r>
    <x v="2"/>
  </r>
  <r>
    <x v="3"/>
  </r>
  <r>
    <x v="178"/>
  </r>
  <r>
    <x v="5"/>
  </r>
  <r>
    <x v="179"/>
  </r>
  <r>
    <x v="7"/>
  </r>
  <r>
    <x v="103"/>
  </r>
  <r>
    <x v="9"/>
  </r>
  <r>
    <x v="10"/>
  </r>
  <r>
    <x v="1"/>
  </r>
  <r>
    <x v="180"/>
  </r>
  <r>
    <x v="12"/>
  </r>
  <r>
    <x v="9"/>
  </r>
  <r>
    <x v="13"/>
  </r>
  <r>
    <x v="2"/>
  </r>
  <r>
    <x v="51"/>
  </r>
  <r>
    <x v="181"/>
  </r>
  <r>
    <x v="182"/>
  </r>
  <r>
    <x v="86"/>
  </r>
  <r>
    <x v="183"/>
  </r>
  <r>
    <x v="55"/>
  </r>
  <r>
    <x v="31"/>
  </r>
  <r>
    <x v="3"/>
  </r>
  <r>
    <x v="184"/>
  </r>
  <r>
    <x v="9"/>
  </r>
  <r>
    <x v="10"/>
  </r>
  <r>
    <x v="0"/>
  </r>
  <r>
    <x v="1"/>
  </r>
  <r>
    <x v="2"/>
  </r>
  <r>
    <x v="3"/>
  </r>
  <r>
    <x v="185"/>
  </r>
  <r>
    <x v="5"/>
  </r>
  <r>
    <x v="186"/>
  </r>
  <r>
    <x v="7"/>
  </r>
  <r>
    <x v="103"/>
  </r>
  <r>
    <x v="9"/>
  </r>
  <r>
    <x v="10"/>
  </r>
  <r>
    <x v="1"/>
  </r>
  <r>
    <x v="187"/>
  </r>
  <r>
    <x v="12"/>
  </r>
  <r>
    <x v="9"/>
  </r>
  <r>
    <x v="13"/>
  </r>
  <r>
    <x v="2"/>
  </r>
  <r>
    <x v="51"/>
  </r>
  <r>
    <x v="188"/>
  </r>
  <r>
    <x v="189"/>
  </r>
  <r>
    <x v="86"/>
  </r>
  <r>
    <x v="190"/>
  </r>
  <r>
    <x v="55"/>
  </r>
  <r>
    <x v="31"/>
  </r>
  <r>
    <x v="3"/>
  </r>
  <r>
    <x v="191"/>
  </r>
  <r>
    <x v="9"/>
  </r>
  <r>
    <x v="10"/>
  </r>
  <r>
    <x v="0"/>
  </r>
  <r>
    <x v="1"/>
  </r>
  <r>
    <x v="2"/>
  </r>
  <r>
    <x v="3"/>
  </r>
  <r>
    <x v="192"/>
  </r>
  <r>
    <x v="5"/>
  </r>
  <r>
    <x v="193"/>
  </r>
  <r>
    <x v="7"/>
  </r>
  <r>
    <x v="59"/>
  </r>
  <r>
    <x v="9"/>
  </r>
  <r>
    <x v="13"/>
  </r>
  <r>
    <x v="2"/>
  </r>
  <r>
    <x v="51"/>
  </r>
  <r>
    <x v="194"/>
  </r>
  <r>
    <x v="195"/>
  </r>
  <r>
    <x v="18"/>
  </r>
  <r>
    <x v="196"/>
  </r>
  <r>
    <x v="55"/>
  </r>
  <r>
    <x v="31"/>
  </r>
  <r>
    <x v="3"/>
  </r>
  <r>
    <x v="197"/>
  </r>
  <r>
    <x v="9"/>
  </r>
  <r>
    <x v="10"/>
  </r>
  <r>
    <x v="0"/>
  </r>
  <r>
    <x v="1"/>
  </r>
  <r>
    <x v="2"/>
  </r>
  <r>
    <x v="3"/>
  </r>
  <r>
    <x v="198"/>
  </r>
  <r>
    <x v="5"/>
  </r>
  <r>
    <x v="199"/>
  </r>
  <r>
    <x v="7"/>
  </r>
  <r>
    <x v="150"/>
  </r>
  <r>
    <x v="9"/>
  </r>
  <r>
    <x v="10"/>
  </r>
  <r>
    <x v="1"/>
  </r>
  <r>
    <x v="2"/>
  </r>
  <r>
    <x v="200"/>
  </r>
  <r>
    <x v="5"/>
  </r>
  <r>
    <x v="201"/>
  </r>
  <r>
    <x v="202"/>
  </r>
  <r>
    <x v="68"/>
  </r>
  <r>
    <x v="9"/>
  </r>
  <r>
    <x v="13"/>
  </r>
  <r>
    <x v="28"/>
  </r>
  <r>
    <x v="203"/>
  </r>
  <r>
    <x v="30"/>
  </r>
  <r>
    <x v="31"/>
  </r>
  <r>
    <x v="2"/>
  </r>
  <r>
    <x v="32"/>
  </r>
  <r>
    <x v="33"/>
  </r>
  <r>
    <x v="34"/>
  </r>
  <r>
    <x v="35"/>
  </r>
  <r>
    <x v="5"/>
  </r>
  <r>
    <x v="204"/>
  </r>
  <r>
    <x v="205"/>
  </r>
  <r>
    <x v="38"/>
  </r>
  <r>
    <x v="39"/>
  </r>
  <r>
    <x v="206"/>
  </r>
  <r>
    <x v="41"/>
  </r>
  <r>
    <x v="42"/>
  </r>
  <r>
    <x v="207"/>
  </r>
  <r>
    <x v="208"/>
  </r>
  <r>
    <x v="45"/>
  </r>
  <r>
    <x v="46"/>
  </r>
  <r>
    <x v="47"/>
  </r>
  <r>
    <x v="9"/>
  </r>
  <r>
    <x v="10"/>
  </r>
  <r>
    <x v="0"/>
  </r>
  <r>
    <x v="1"/>
  </r>
  <r>
    <x v="2"/>
  </r>
  <r>
    <x v="3"/>
  </r>
  <r>
    <x v="89"/>
  </r>
  <r>
    <x v="5"/>
  </r>
  <r>
    <x v="209"/>
  </r>
  <r>
    <x v="7"/>
  </r>
  <r>
    <x v="210"/>
  </r>
  <r>
    <x v="9"/>
  </r>
  <r>
    <x v="10"/>
  </r>
  <r>
    <x v="91"/>
  </r>
  <r>
    <x v="2"/>
  </r>
  <r>
    <x v="81"/>
  </r>
  <r>
    <x v="92"/>
  </r>
  <r>
    <x v="93"/>
  </r>
  <r>
    <x v="0"/>
  </r>
  <r>
    <x v="94"/>
  </r>
  <r>
    <x v="95"/>
  </r>
  <r>
    <x v="211"/>
  </r>
  <r>
    <x v="9"/>
  </r>
  <r>
    <x v="13"/>
  </r>
  <r>
    <x v="0"/>
  </r>
  <r>
    <x v="97"/>
  </r>
  <r>
    <x v="81"/>
  </r>
  <r>
    <x v="98"/>
  </r>
  <r>
    <x v="33"/>
  </r>
  <r>
    <x v="99"/>
  </r>
  <r>
    <x v="100"/>
  </r>
  <r>
    <x v="15"/>
  </r>
  <r>
    <x v="2"/>
  </r>
  <r>
    <x v="9"/>
  </r>
  <r>
    <x v="10"/>
  </r>
  <r>
    <x v="0"/>
  </r>
  <r>
    <x v="1"/>
  </r>
  <r>
    <x v="2"/>
  </r>
  <r>
    <x v="3"/>
  </r>
  <r>
    <x v="212"/>
  </r>
  <r>
    <x v="5"/>
  </r>
  <r>
    <x v="213"/>
  </r>
  <r>
    <x v="7"/>
  </r>
  <r>
    <x v="103"/>
  </r>
  <r>
    <x v="9"/>
  </r>
  <r>
    <x v="10"/>
  </r>
  <r>
    <x v="1"/>
  </r>
  <r>
    <x v="2"/>
  </r>
  <r>
    <x v="214"/>
  </r>
  <r>
    <x v="5"/>
  </r>
  <r>
    <x v="215"/>
  </r>
  <r>
    <x v="202"/>
  </r>
  <r>
    <x v="136"/>
  </r>
  <r>
    <x v="9"/>
  </r>
  <r>
    <x v="13"/>
  </r>
  <r>
    <x v="28"/>
  </r>
  <r>
    <x v="216"/>
  </r>
  <r>
    <x v="30"/>
  </r>
  <r>
    <x v="31"/>
  </r>
  <r>
    <x v="2"/>
  </r>
  <r>
    <x v="32"/>
  </r>
  <r>
    <x v="33"/>
  </r>
  <r>
    <x v="34"/>
  </r>
  <r>
    <x v="35"/>
  </r>
  <r>
    <x v="5"/>
  </r>
  <r>
    <x v="217"/>
  </r>
  <r>
    <x v="218"/>
  </r>
  <r>
    <x v="38"/>
  </r>
  <r>
    <x v="39"/>
  </r>
  <r>
    <x v="206"/>
  </r>
  <r>
    <x v="41"/>
  </r>
  <r>
    <x v="42"/>
  </r>
  <r>
    <x v="219"/>
  </r>
  <r>
    <x v="220"/>
  </r>
  <r>
    <x v="45"/>
  </r>
  <r>
    <x v="46"/>
  </r>
  <r>
    <x v="47"/>
  </r>
  <r>
    <x v="9"/>
  </r>
  <r>
    <x v="10"/>
  </r>
  <r>
    <x v="0"/>
  </r>
  <r>
    <x v="1"/>
  </r>
  <r>
    <x v="2"/>
  </r>
  <r>
    <x v="3"/>
  </r>
  <r>
    <x v="221"/>
  </r>
  <r>
    <x v="5"/>
  </r>
  <r>
    <x v="222"/>
  </r>
  <r>
    <x v="7"/>
  </r>
  <r>
    <x v="223"/>
  </r>
  <r>
    <x v="9"/>
  </r>
  <r>
    <x v="10"/>
  </r>
  <r>
    <x v="1"/>
  </r>
  <r>
    <x v="2"/>
  </r>
  <r>
    <x v="224"/>
  </r>
  <r>
    <x v="5"/>
  </r>
  <r>
    <x v="225"/>
  </r>
  <r>
    <x v="202"/>
  </r>
  <r>
    <x v="68"/>
  </r>
  <r>
    <x v="9"/>
  </r>
  <r>
    <x v="13"/>
  </r>
  <r>
    <x v="28"/>
  </r>
  <r>
    <x v="226"/>
  </r>
  <r>
    <x v="30"/>
  </r>
  <r>
    <x v="31"/>
  </r>
  <r>
    <x v="2"/>
  </r>
  <r>
    <x v="32"/>
  </r>
  <r>
    <x v="33"/>
  </r>
  <r>
    <x v="34"/>
  </r>
  <r>
    <x v="35"/>
  </r>
  <r>
    <x v="5"/>
  </r>
  <r>
    <x v="227"/>
  </r>
  <r>
    <x v="228"/>
  </r>
  <r>
    <x v="38"/>
  </r>
  <r>
    <x v="39"/>
  </r>
  <r>
    <x v="206"/>
  </r>
  <r>
    <x v="41"/>
  </r>
  <r>
    <x v="42"/>
  </r>
  <r>
    <x v="229"/>
  </r>
  <r>
    <x v="230"/>
  </r>
  <r>
    <x v="45"/>
  </r>
  <r>
    <x v="46"/>
  </r>
  <r>
    <x v="47"/>
  </r>
  <r>
    <x v="9"/>
  </r>
  <r>
    <x v="10"/>
  </r>
  <r>
    <x v="0"/>
  </r>
  <r>
    <x v="1"/>
  </r>
  <r>
    <x v="2"/>
  </r>
  <r>
    <x v="3"/>
  </r>
  <r>
    <x v="231"/>
  </r>
  <r>
    <x v="5"/>
  </r>
  <r>
    <x v="232"/>
  </r>
  <r>
    <x v="7"/>
  </r>
  <r>
    <x v="84"/>
  </r>
  <r>
    <x v="9"/>
  </r>
  <r>
    <x v="10"/>
  </r>
  <r>
    <x v="1"/>
  </r>
  <r>
    <x v="2"/>
  </r>
  <r>
    <x v="233"/>
  </r>
  <r>
    <x v="5"/>
  </r>
  <r>
    <x v="234"/>
  </r>
  <r>
    <x v="202"/>
  </r>
  <r>
    <x v="153"/>
  </r>
  <r>
    <x v="9"/>
  </r>
  <r>
    <x v="13"/>
  </r>
  <r>
    <x v="28"/>
  </r>
  <r>
    <x v="235"/>
  </r>
  <r>
    <x v="30"/>
  </r>
  <r>
    <x v="31"/>
  </r>
  <r>
    <x v="2"/>
  </r>
  <r>
    <x v="32"/>
  </r>
  <r>
    <x v="33"/>
  </r>
  <r>
    <x v="34"/>
  </r>
  <r>
    <x v="35"/>
  </r>
  <r>
    <x v="5"/>
  </r>
  <r>
    <x v="236"/>
  </r>
  <r>
    <x v="237"/>
  </r>
  <r>
    <x v="38"/>
  </r>
  <r>
    <x v="39"/>
  </r>
  <r>
    <x v="206"/>
  </r>
  <r>
    <x v="41"/>
  </r>
  <r>
    <x v="42"/>
  </r>
  <r>
    <x v="238"/>
  </r>
  <r>
    <x v="239"/>
  </r>
  <r>
    <x v="45"/>
  </r>
  <r>
    <x v="46"/>
  </r>
  <r>
    <x v="47"/>
  </r>
  <r>
    <x v="9"/>
  </r>
  <r>
    <x v="10"/>
  </r>
  <r>
    <x v="0"/>
  </r>
  <r>
    <x v="1"/>
  </r>
  <r>
    <x v="2"/>
  </r>
  <r>
    <x v="3"/>
  </r>
  <r>
    <x v="240"/>
  </r>
  <r>
    <x v="5"/>
  </r>
  <r>
    <x v="241"/>
  </r>
  <r>
    <x v="7"/>
  </r>
  <r>
    <x v="150"/>
  </r>
  <r>
    <x v="9"/>
  </r>
  <r>
    <x v="10"/>
  </r>
  <r>
    <x v="1"/>
  </r>
  <r>
    <x v="2"/>
  </r>
  <r>
    <x v="242"/>
  </r>
  <r>
    <x v="5"/>
  </r>
  <r>
    <x v="243"/>
  </r>
  <r>
    <x v="202"/>
  </r>
  <r>
    <x v="68"/>
  </r>
  <r>
    <x v="9"/>
  </r>
  <r>
    <x v="13"/>
  </r>
  <r>
    <x v="28"/>
  </r>
  <r>
    <x v="244"/>
  </r>
  <r>
    <x v="30"/>
  </r>
  <r>
    <x v="31"/>
  </r>
  <r>
    <x v="2"/>
  </r>
  <r>
    <x v="32"/>
  </r>
  <r>
    <x v="33"/>
  </r>
  <r>
    <x v="34"/>
  </r>
  <r>
    <x v="35"/>
  </r>
  <r>
    <x v="5"/>
  </r>
  <r>
    <x v="245"/>
  </r>
  <r>
    <x v="246"/>
  </r>
  <r>
    <x v="38"/>
  </r>
  <r>
    <x v="39"/>
  </r>
  <r>
    <x v="206"/>
  </r>
  <r>
    <x v="41"/>
  </r>
  <r>
    <x v="42"/>
  </r>
  <r>
    <x v="247"/>
  </r>
  <r>
    <x v="248"/>
  </r>
  <r>
    <x v="45"/>
  </r>
  <r>
    <x v="46"/>
  </r>
  <r>
    <x v="47"/>
  </r>
  <r>
    <x v="9"/>
  </r>
  <r>
    <x v="10"/>
  </r>
  <r>
    <x v="0"/>
  </r>
  <r>
    <x v="1"/>
  </r>
  <r>
    <x v="2"/>
  </r>
  <r>
    <x v="3"/>
  </r>
  <r>
    <x v="89"/>
  </r>
  <r>
    <x v="5"/>
  </r>
  <r>
    <x v="249"/>
  </r>
  <r>
    <x v="7"/>
  </r>
  <r>
    <x v="250"/>
  </r>
  <r>
    <x v="9"/>
  </r>
  <r>
    <x v="10"/>
  </r>
  <r>
    <x v="91"/>
  </r>
  <r>
    <x v="2"/>
  </r>
  <r>
    <x v="81"/>
  </r>
  <r>
    <x v="92"/>
  </r>
  <r>
    <x v="93"/>
  </r>
  <r>
    <x v="0"/>
  </r>
  <r>
    <x v="94"/>
  </r>
  <r>
    <x v="95"/>
  </r>
  <r>
    <x v="251"/>
  </r>
  <r>
    <x v="9"/>
  </r>
  <r>
    <x v="13"/>
  </r>
  <r>
    <x v="0"/>
  </r>
  <r>
    <x v="97"/>
  </r>
  <r>
    <x v="81"/>
  </r>
  <r>
    <x v="98"/>
  </r>
  <r>
    <x v="33"/>
  </r>
  <r>
    <x v="99"/>
  </r>
  <r>
    <x v="100"/>
  </r>
  <r>
    <x v="15"/>
  </r>
  <r>
    <x v="2"/>
  </r>
  <r>
    <x v="9"/>
  </r>
  <r>
    <x v="10"/>
  </r>
  <r>
    <x v="0"/>
  </r>
  <r>
    <x v="1"/>
  </r>
  <r>
    <x v="2"/>
  </r>
  <r>
    <x v="3"/>
  </r>
  <r>
    <x v="252"/>
  </r>
  <r>
    <x v="5"/>
  </r>
  <r>
    <x v="253"/>
  </r>
  <r>
    <x v="7"/>
  </r>
  <r>
    <x v="8"/>
  </r>
  <r>
    <x v="9"/>
  </r>
  <r>
    <x v="10"/>
  </r>
  <r>
    <x v="1"/>
  </r>
  <r>
    <x v="254"/>
  </r>
  <r>
    <x v="12"/>
  </r>
  <r>
    <x v="9"/>
  </r>
  <r>
    <x v="13"/>
  </r>
  <r>
    <x v="2"/>
  </r>
  <r>
    <x v="51"/>
  </r>
  <r>
    <x v="255"/>
  </r>
  <r>
    <x v="256"/>
  </r>
  <r>
    <x v="18"/>
  </r>
  <r>
    <x v="257"/>
  </r>
  <r>
    <x v="55"/>
  </r>
  <r>
    <x v="31"/>
  </r>
  <r>
    <x v="3"/>
  </r>
  <r>
    <x v="258"/>
  </r>
  <r>
    <x v="9"/>
  </r>
  <r>
    <x v="10"/>
  </r>
  <r>
    <x v="0"/>
  </r>
  <r>
    <x v="1"/>
  </r>
  <r>
    <x v="2"/>
  </r>
  <r>
    <x v="3"/>
  </r>
  <r>
    <x v="259"/>
  </r>
  <r>
    <x v="5"/>
  </r>
  <r>
    <x v="260"/>
  </r>
  <r>
    <x v="7"/>
  </r>
  <r>
    <x v="261"/>
  </r>
  <r>
    <x v="9"/>
  </r>
  <r>
    <x v="262"/>
  </r>
  <r>
    <x v="12"/>
  </r>
  <r>
    <x v="35"/>
  </r>
  <r>
    <x v="28"/>
  </r>
  <r>
    <x v="263"/>
  </r>
  <r>
    <x v="9"/>
  </r>
  <r>
    <x v="262"/>
  </r>
  <r>
    <x v="12"/>
  </r>
  <r>
    <x v="35"/>
  </r>
  <r>
    <x v="28"/>
  </r>
  <r>
    <x v="263"/>
  </r>
  <r>
    <x v="9"/>
  </r>
  <r>
    <x v="10"/>
  </r>
  <r>
    <x v="264"/>
  </r>
  <r>
    <x v="1"/>
  </r>
  <r>
    <x v="125"/>
  </r>
  <r>
    <x v="265"/>
  </r>
  <r>
    <x v="266"/>
  </r>
  <r>
    <x v="267"/>
  </r>
  <r>
    <x v="15"/>
  </r>
  <r>
    <x v="2"/>
  </r>
  <r>
    <x v="268"/>
  </r>
  <r>
    <x v="93"/>
  </r>
  <r>
    <x v="9"/>
  </r>
  <r>
    <x v="13"/>
  </r>
  <r>
    <x v="269"/>
  </r>
  <r>
    <x v="125"/>
  </r>
  <r>
    <x v="86"/>
  </r>
  <r>
    <x v="17"/>
  </r>
  <r>
    <x v="270"/>
  </r>
  <r>
    <x v="266"/>
  </r>
  <r>
    <x v="15"/>
  </r>
  <r>
    <x v="2"/>
  </r>
  <r>
    <x v="9"/>
  </r>
  <r>
    <x v="10"/>
  </r>
  <r>
    <x v="0"/>
  </r>
  <r>
    <x v="1"/>
  </r>
  <r>
    <x v="2"/>
  </r>
  <r>
    <x v="3"/>
  </r>
  <r>
    <x v="271"/>
  </r>
  <r>
    <x v="5"/>
  </r>
  <r>
    <x v="272"/>
  </r>
  <r>
    <x v="7"/>
  </r>
  <r>
    <x v="273"/>
  </r>
  <r>
    <x v="9"/>
  </r>
  <r>
    <x v="10"/>
  </r>
  <r>
    <x v="1"/>
  </r>
  <r>
    <x v="274"/>
  </r>
  <r>
    <x v="12"/>
  </r>
  <r>
    <x v="9"/>
  </r>
  <r>
    <x v="13"/>
  </r>
  <r>
    <x v="2"/>
  </r>
  <r>
    <x v="51"/>
  </r>
  <r>
    <x v="275"/>
  </r>
  <r>
    <x v="276"/>
  </r>
  <r>
    <x v="55"/>
  </r>
  <r>
    <x v="31"/>
  </r>
  <r>
    <x v="3"/>
  </r>
  <r>
    <x v="277"/>
  </r>
  <r>
    <x v="9"/>
  </r>
  <r>
    <x v="10"/>
  </r>
  <r>
    <x v="0"/>
  </r>
  <r>
    <x v="1"/>
  </r>
  <r>
    <x v="2"/>
  </r>
  <r>
    <x v="3"/>
  </r>
  <r>
    <x v="278"/>
  </r>
  <r>
    <x v="5"/>
  </r>
  <r>
    <x v="279"/>
  </r>
  <r>
    <x v="7"/>
  </r>
  <r>
    <x v="59"/>
  </r>
  <r>
    <x v="9"/>
  </r>
  <r>
    <x v="10"/>
  </r>
  <r>
    <x v="1"/>
  </r>
  <r>
    <x v="2"/>
  </r>
  <r>
    <x v="280"/>
  </r>
  <r>
    <x v="5"/>
  </r>
  <r>
    <x v="281"/>
  </r>
  <r>
    <x v="282"/>
  </r>
  <r>
    <x v="136"/>
  </r>
  <r>
    <x v="9"/>
  </r>
  <r>
    <x v="13"/>
  </r>
  <r>
    <x v="28"/>
  </r>
  <r>
    <x v="283"/>
  </r>
  <r>
    <x v="30"/>
  </r>
  <r>
    <x v="31"/>
  </r>
  <r>
    <x v="2"/>
  </r>
  <r>
    <x v="32"/>
  </r>
  <r>
    <x v="33"/>
  </r>
  <r>
    <x v="34"/>
  </r>
  <r>
    <x v="35"/>
  </r>
  <r>
    <x v="5"/>
  </r>
  <r>
    <x v="284"/>
  </r>
  <r>
    <x v="285"/>
  </r>
  <r>
    <x v="38"/>
  </r>
  <r>
    <x v="39"/>
  </r>
  <r>
    <x v="286"/>
  </r>
  <r>
    <x v="41"/>
  </r>
  <r>
    <x v="42"/>
  </r>
  <r>
    <x v="287"/>
  </r>
  <r>
    <x v="288"/>
  </r>
  <r>
    <x v="45"/>
  </r>
  <r>
    <x v="46"/>
  </r>
  <r>
    <x v="47"/>
  </r>
  <r>
    <x v="9"/>
  </r>
  <r>
    <x v="10"/>
  </r>
  <r>
    <x v="0"/>
  </r>
  <r>
    <x v="1"/>
  </r>
  <r>
    <x v="2"/>
  </r>
  <r>
    <x v="3"/>
  </r>
  <r>
    <x v="289"/>
  </r>
  <r>
    <x v="5"/>
  </r>
  <r>
    <x v="290"/>
  </r>
  <r>
    <x v="7"/>
  </r>
  <r>
    <x v="23"/>
  </r>
  <r>
    <x v="9"/>
  </r>
  <r>
    <x v="10"/>
  </r>
  <r>
    <x v="1"/>
  </r>
  <r>
    <x v="291"/>
  </r>
  <r>
    <x v="12"/>
  </r>
  <r>
    <x v="9"/>
  </r>
  <r>
    <x v="10"/>
  </r>
  <r>
    <x v="1"/>
  </r>
  <r>
    <x v="292"/>
  </r>
  <r>
    <x v="12"/>
  </r>
  <r>
    <x v="9"/>
  </r>
  <r>
    <x v="13"/>
  </r>
  <r>
    <x v="2"/>
  </r>
  <r>
    <x v="51"/>
  </r>
  <r>
    <x v="293"/>
  </r>
  <r>
    <x v="294"/>
  </r>
  <r>
    <x v="18"/>
  </r>
  <r>
    <x v="295"/>
  </r>
  <r>
    <x v="55"/>
  </r>
  <r>
    <x v="31"/>
  </r>
  <r>
    <x v="3"/>
  </r>
  <r>
    <x v="296"/>
  </r>
  <r>
    <x v="9"/>
  </r>
  <r>
    <x v="10"/>
  </r>
  <r>
    <x v="0"/>
  </r>
  <r>
    <x v="1"/>
  </r>
  <r>
    <x v="2"/>
  </r>
  <r>
    <x v="3"/>
  </r>
  <r>
    <x v="89"/>
  </r>
  <r>
    <x v="5"/>
  </r>
  <r>
    <x v="297"/>
  </r>
  <r>
    <x v="7"/>
  </r>
  <r>
    <x v="250"/>
  </r>
  <r>
    <x v="9"/>
  </r>
  <r>
    <x v="10"/>
  </r>
  <r>
    <x v="91"/>
  </r>
  <r>
    <x v="2"/>
  </r>
  <r>
    <x v="81"/>
  </r>
  <r>
    <x v="92"/>
  </r>
  <r>
    <x v="93"/>
  </r>
  <r>
    <x v="0"/>
  </r>
  <r>
    <x v="94"/>
  </r>
  <r>
    <x v="95"/>
  </r>
  <r>
    <x v="298"/>
  </r>
  <r>
    <x v="9"/>
  </r>
  <r>
    <x v="13"/>
  </r>
  <r>
    <x v="0"/>
  </r>
  <r>
    <x v="97"/>
  </r>
  <r>
    <x v="81"/>
  </r>
  <r>
    <x v="98"/>
  </r>
  <r>
    <x v="33"/>
  </r>
  <r>
    <x v="99"/>
  </r>
  <r>
    <x v="100"/>
  </r>
  <r>
    <x v="15"/>
  </r>
  <r>
    <x v="2"/>
  </r>
  <r>
    <x v="9"/>
  </r>
  <r>
    <x v="10"/>
  </r>
  <r>
    <x v="0"/>
  </r>
  <r>
    <x v="1"/>
  </r>
  <r>
    <x v="2"/>
  </r>
  <r>
    <x v="3"/>
  </r>
  <r>
    <x v="299"/>
  </r>
  <r>
    <x v="5"/>
  </r>
  <r>
    <x v="300"/>
  </r>
  <r>
    <x v="7"/>
  </r>
  <r>
    <x v="103"/>
  </r>
  <r>
    <x v="9"/>
  </r>
  <r>
    <x v="10"/>
  </r>
  <r>
    <x v="1"/>
  </r>
  <r>
    <x v="301"/>
  </r>
  <r>
    <x v="12"/>
  </r>
  <r>
    <x v="9"/>
  </r>
  <r>
    <x v="13"/>
  </r>
  <r>
    <x v="140"/>
  </r>
  <r>
    <x v="141"/>
  </r>
  <r>
    <x v="31"/>
  </r>
  <r>
    <x v="142"/>
  </r>
  <r>
    <x v="3"/>
  </r>
  <r>
    <x v="143"/>
  </r>
  <r>
    <x v="144"/>
  </r>
  <r>
    <x v="302"/>
  </r>
  <r>
    <x v="146"/>
  </r>
  <r>
    <x v="147"/>
  </r>
  <r>
    <x v="15"/>
  </r>
  <r>
    <x v="2"/>
  </r>
  <r>
    <x v="9"/>
  </r>
  <r>
    <x v="10"/>
  </r>
  <r>
    <x v="0"/>
  </r>
  <r>
    <x v="1"/>
  </r>
  <r>
    <x v="2"/>
  </r>
  <r>
    <x v="3"/>
  </r>
  <r>
    <x v="303"/>
  </r>
  <r>
    <x v="5"/>
  </r>
  <r>
    <x v="304"/>
  </r>
  <r>
    <x v="7"/>
  </r>
  <r>
    <x v="59"/>
  </r>
  <r>
    <x v="9"/>
  </r>
  <r>
    <x v="10"/>
  </r>
  <r>
    <x v="1"/>
  </r>
  <r>
    <x v="305"/>
  </r>
  <r>
    <x v="12"/>
  </r>
  <r>
    <x v="9"/>
  </r>
  <r>
    <x v="13"/>
  </r>
  <r>
    <x v="2"/>
  </r>
  <r>
    <x v="51"/>
  </r>
  <r>
    <x v="306"/>
  </r>
  <r>
    <x v="307"/>
  </r>
  <r>
    <x v="18"/>
  </r>
  <r>
    <x v="308"/>
  </r>
  <r>
    <x v="55"/>
  </r>
  <r>
    <x v="31"/>
  </r>
  <r>
    <x v="3"/>
  </r>
  <r>
    <x v="309"/>
  </r>
  <r>
    <x v="9"/>
  </r>
  <r>
    <x v="10"/>
  </r>
  <r>
    <x v="0"/>
  </r>
  <r>
    <x v="1"/>
  </r>
  <r>
    <x v="2"/>
  </r>
  <r>
    <x v="3"/>
  </r>
  <r>
    <x v="310"/>
  </r>
  <r>
    <x v="5"/>
  </r>
  <r>
    <x v="311"/>
  </r>
  <r>
    <x v="7"/>
  </r>
  <r>
    <x v="312"/>
  </r>
  <r>
    <x v="9"/>
  </r>
  <r>
    <x v="10"/>
  </r>
  <r>
    <x v="1"/>
  </r>
  <r>
    <x v="2"/>
  </r>
  <r>
    <x v="313"/>
  </r>
  <r>
    <x v="5"/>
  </r>
  <r>
    <x v="314"/>
  </r>
  <r>
    <x v="315"/>
  </r>
  <r>
    <x v="136"/>
  </r>
  <r>
    <x v="9"/>
  </r>
  <r>
    <x v="13"/>
  </r>
  <r>
    <x v="28"/>
  </r>
  <r>
    <x v="316"/>
  </r>
  <r>
    <x v="30"/>
  </r>
  <r>
    <x v="31"/>
  </r>
  <r>
    <x v="2"/>
  </r>
  <r>
    <x v="32"/>
  </r>
  <r>
    <x v="33"/>
  </r>
  <r>
    <x v="34"/>
  </r>
  <r>
    <x v="35"/>
  </r>
  <r>
    <x v="5"/>
  </r>
  <r>
    <x v="317"/>
  </r>
  <r>
    <x v="318"/>
  </r>
  <r>
    <x v="38"/>
  </r>
  <r>
    <x v="39"/>
  </r>
  <r>
    <x v="319"/>
  </r>
  <r>
    <x v="41"/>
  </r>
  <r>
    <x v="42"/>
  </r>
  <r>
    <x v="320"/>
  </r>
  <r>
    <x v="321"/>
  </r>
  <r>
    <x v="45"/>
  </r>
  <r>
    <x v="46"/>
  </r>
  <r>
    <x v="47"/>
  </r>
  <r>
    <x v="9"/>
  </r>
  <r>
    <x v="10"/>
  </r>
  <r>
    <x v="0"/>
  </r>
  <r>
    <x v="1"/>
  </r>
  <r>
    <x v="2"/>
  </r>
  <r>
    <x v="3"/>
  </r>
  <r>
    <x v="89"/>
  </r>
  <r>
    <x v="5"/>
  </r>
  <r>
    <x v="322"/>
  </r>
  <r>
    <x v="7"/>
  </r>
  <r>
    <x v="59"/>
  </r>
  <r>
    <x v="9"/>
  </r>
  <r>
    <x v="10"/>
  </r>
  <r>
    <x v="91"/>
  </r>
  <r>
    <x v="2"/>
  </r>
  <r>
    <x v="81"/>
  </r>
  <r>
    <x v="92"/>
  </r>
  <r>
    <x v="93"/>
  </r>
  <r>
    <x v="0"/>
  </r>
  <r>
    <x v="94"/>
  </r>
  <r>
    <x v="95"/>
  </r>
  <r>
    <x v="323"/>
  </r>
  <r>
    <x v="9"/>
  </r>
  <r>
    <x v="13"/>
  </r>
  <r>
    <x v="0"/>
  </r>
  <r>
    <x v="97"/>
  </r>
  <r>
    <x v="81"/>
  </r>
  <r>
    <x v="98"/>
  </r>
  <r>
    <x v="33"/>
  </r>
  <r>
    <x v="99"/>
  </r>
  <r>
    <x v="100"/>
  </r>
  <r>
    <x v="15"/>
  </r>
  <r>
    <x v="2"/>
  </r>
  <r>
    <x v="9"/>
  </r>
  <r>
    <x v="10"/>
  </r>
  <r>
    <x v="0"/>
  </r>
  <r>
    <x v="1"/>
  </r>
  <r>
    <x v="2"/>
  </r>
  <r>
    <x v="3"/>
  </r>
  <r>
    <x v="324"/>
  </r>
  <r>
    <x v="5"/>
  </r>
  <r>
    <x v="325"/>
  </r>
  <r>
    <x v="7"/>
  </r>
  <r>
    <x v="76"/>
  </r>
  <r>
    <x v="9"/>
  </r>
  <r>
    <x v="10"/>
  </r>
  <r>
    <x v="91"/>
  </r>
  <r>
    <x v="2"/>
  </r>
  <r>
    <x v="81"/>
  </r>
  <r>
    <x v="326"/>
  </r>
  <r>
    <x v="93"/>
  </r>
  <r>
    <x v="0"/>
  </r>
  <r>
    <x v="327"/>
  </r>
  <r>
    <x v="95"/>
  </r>
  <r>
    <x v="328"/>
  </r>
  <r>
    <x v="9"/>
  </r>
  <r>
    <x v="13"/>
  </r>
  <r>
    <x v="329"/>
  </r>
  <r>
    <x v="330"/>
  </r>
  <r>
    <x v="331"/>
  </r>
  <r>
    <x v="55"/>
  </r>
  <r>
    <x v="81"/>
  </r>
  <r>
    <x v="2"/>
  </r>
  <r>
    <x v="93"/>
  </r>
  <r>
    <x v="9"/>
  </r>
  <r>
    <x v="10"/>
  </r>
  <r>
    <x v="0"/>
  </r>
  <r>
    <x v="1"/>
  </r>
  <r>
    <x v="2"/>
  </r>
  <r>
    <x v="3"/>
  </r>
  <r>
    <x v="324"/>
  </r>
  <r>
    <x v="5"/>
  </r>
  <r>
    <x v="332"/>
  </r>
  <r>
    <x v="7"/>
  </r>
  <r>
    <x v="210"/>
  </r>
  <r>
    <x v="9"/>
  </r>
  <r>
    <x v="10"/>
  </r>
  <r>
    <x v="91"/>
  </r>
  <r>
    <x v="2"/>
  </r>
  <r>
    <x v="81"/>
  </r>
  <r>
    <x v="326"/>
  </r>
  <r>
    <x v="93"/>
  </r>
  <r>
    <x v="0"/>
  </r>
  <r>
    <x v="327"/>
  </r>
  <r>
    <x v="95"/>
  </r>
  <r>
    <x v="333"/>
  </r>
  <r>
    <x v="9"/>
  </r>
  <r>
    <x v="13"/>
  </r>
  <r>
    <x v="329"/>
  </r>
  <r>
    <x v="330"/>
  </r>
  <r>
    <x v="331"/>
  </r>
  <r>
    <x v="55"/>
  </r>
  <r>
    <x v="81"/>
  </r>
  <r>
    <x v="2"/>
  </r>
  <r>
    <x v="93"/>
  </r>
  <r>
    <x v="9"/>
  </r>
  <r>
    <x v="10"/>
  </r>
  <r>
    <x v="0"/>
  </r>
  <r>
    <x v="1"/>
  </r>
  <r>
    <x v="2"/>
  </r>
  <r>
    <x v="3"/>
  </r>
  <r>
    <x v="334"/>
  </r>
  <r>
    <x v="5"/>
  </r>
  <r>
    <x v="335"/>
  </r>
  <r>
    <x v="7"/>
  </r>
  <r>
    <x v="8"/>
  </r>
  <r>
    <x v="9"/>
  </r>
  <r>
    <x v="10"/>
  </r>
  <r>
    <x v="1"/>
  </r>
  <r>
    <x v="336"/>
  </r>
  <r>
    <x v="12"/>
  </r>
  <r>
    <x v="9"/>
  </r>
  <r>
    <x v="13"/>
  </r>
  <r>
    <x v="2"/>
  </r>
  <r>
    <x v="51"/>
  </r>
  <r>
    <x v="337"/>
  </r>
  <r>
    <x v="338"/>
  </r>
  <r>
    <x v="17"/>
  </r>
  <r>
    <x v="339"/>
  </r>
  <r>
    <x v="340"/>
  </r>
  <r>
    <x v="3"/>
  </r>
  <r>
    <x v="16"/>
  </r>
  <r>
    <x v="9"/>
  </r>
  <r>
    <x v="10"/>
  </r>
  <r>
    <x v="0"/>
  </r>
  <r>
    <x v="1"/>
  </r>
  <r>
    <x v="2"/>
  </r>
  <r>
    <x v="3"/>
  </r>
  <r>
    <x v="341"/>
  </r>
  <r>
    <x v="5"/>
  </r>
  <r>
    <x v="342"/>
  </r>
  <r>
    <x v="7"/>
  </r>
  <r>
    <x v="103"/>
  </r>
  <r>
    <x v="9"/>
  </r>
  <r>
    <x v="10"/>
  </r>
  <r>
    <x v="1"/>
  </r>
  <r>
    <x v="343"/>
  </r>
  <r>
    <x v="12"/>
  </r>
  <r>
    <x v="9"/>
  </r>
  <r>
    <x v="13"/>
  </r>
  <r>
    <x v="2"/>
  </r>
  <r>
    <x v="51"/>
  </r>
  <r>
    <x v="344"/>
  </r>
  <r>
    <x v="345"/>
  </r>
  <r>
    <x v="18"/>
  </r>
  <r>
    <x v="346"/>
  </r>
  <r>
    <x v="55"/>
  </r>
  <r>
    <x v="31"/>
  </r>
  <r>
    <x v="3"/>
  </r>
  <r>
    <x v="347"/>
  </r>
  <r>
    <x v="9"/>
  </r>
  <r>
    <x v="10"/>
  </r>
  <r>
    <x v="0"/>
  </r>
  <r>
    <x v="1"/>
  </r>
  <r>
    <x v="2"/>
  </r>
  <r>
    <x v="3"/>
  </r>
  <r>
    <x v="89"/>
  </r>
  <r>
    <x v="5"/>
  </r>
  <r>
    <x v="348"/>
  </r>
  <r>
    <x v="7"/>
  </r>
  <r>
    <x v="210"/>
  </r>
  <r>
    <x v="9"/>
  </r>
  <r>
    <x v="10"/>
  </r>
  <r>
    <x v="91"/>
  </r>
  <r>
    <x v="2"/>
  </r>
  <r>
    <x v="81"/>
  </r>
  <r>
    <x v="92"/>
  </r>
  <r>
    <x v="93"/>
  </r>
  <r>
    <x v="0"/>
  </r>
  <r>
    <x v="94"/>
  </r>
  <r>
    <x v="95"/>
  </r>
  <r>
    <x v="349"/>
  </r>
  <r>
    <x v="9"/>
  </r>
  <r>
    <x v="13"/>
  </r>
  <r>
    <x v="0"/>
  </r>
  <r>
    <x v="97"/>
  </r>
  <r>
    <x v="81"/>
  </r>
  <r>
    <x v="98"/>
  </r>
  <r>
    <x v="33"/>
  </r>
  <r>
    <x v="99"/>
  </r>
  <r>
    <x v="100"/>
  </r>
  <r>
    <x v="15"/>
  </r>
  <r>
    <x v="2"/>
  </r>
  <r>
    <x v="9"/>
  </r>
  <r>
    <x v="10"/>
  </r>
  <r>
    <x v="0"/>
  </r>
  <r>
    <x v="1"/>
  </r>
  <r>
    <x v="2"/>
  </r>
  <r>
    <x v="3"/>
  </r>
  <r>
    <x v="350"/>
  </r>
  <r>
    <x v="5"/>
  </r>
  <r>
    <x v="351"/>
  </r>
  <r>
    <x v="7"/>
  </r>
  <r>
    <x v="59"/>
  </r>
  <r>
    <x v="9"/>
  </r>
  <r>
    <x v="10"/>
  </r>
  <r>
    <x v="1"/>
  </r>
  <r>
    <x v="352"/>
  </r>
  <r>
    <x v="12"/>
  </r>
  <r>
    <x v="9"/>
  </r>
  <r>
    <x v="13"/>
  </r>
  <r>
    <x v="2"/>
  </r>
  <r>
    <x v="51"/>
  </r>
  <r>
    <x v="353"/>
  </r>
  <r>
    <x v="354"/>
  </r>
  <r>
    <x v="18"/>
  </r>
  <r>
    <x v="355"/>
  </r>
  <r>
    <x v="55"/>
  </r>
  <r>
    <x v="31"/>
  </r>
  <r>
    <x v="3"/>
  </r>
  <r>
    <x v="356"/>
  </r>
  <r>
    <x v="9"/>
  </r>
  <r>
    <x v="10"/>
  </r>
  <r>
    <x v="0"/>
  </r>
  <r>
    <x v="1"/>
  </r>
  <r>
    <x v="2"/>
  </r>
  <r>
    <x v="3"/>
  </r>
  <r>
    <x v="357"/>
  </r>
  <r>
    <x v="5"/>
  </r>
  <r>
    <x v="358"/>
  </r>
  <r>
    <x v="7"/>
  </r>
  <r>
    <x v="76"/>
  </r>
  <r>
    <x v="9"/>
  </r>
  <r>
    <x v="10"/>
  </r>
  <r>
    <x v="1"/>
  </r>
  <r>
    <x v="352"/>
  </r>
  <r>
    <x v="12"/>
  </r>
  <r>
    <x v="9"/>
  </r>
  <r>
    <x v="13"/>
  </r>
  <r>
    <x v="2"/>
  </r>
  <r>
    <x v="51"/>
  </r>
  <r>
    <x v="359"/>
  </r>
  <r>
    <x v="360"/>
  </r>
  <r>
    <x v="18"/>
  </r>
  <r>
    <x v="355"/>
  </r>
  <r>
    <x v="55"/>
  </r>
  <r>
    <x v="31"/>
  </r>
  <r>
    <x v="3"/>
  </r>
  <r>
    <x v="356"/>
  </r>
  <r>
    <x v="9"/>
  </r>
  <r>
    <x v="10"/>
  </r>
  <r>
    <x v="0"/>
  </r>
  <r>
    <x v="1"/>
  </r>
  <r>
    <x v="2"/>
  </r>
  <r>
    <x v="3"/>
  </r>
  <r>
    <x v="361"/>
  </r>
  <r>
    <x v="5"/>
  </r>
  <r>
    <x v="362"/>
  </r>
  <r>
    <x v="7"/>
  </r>
  <r>
    <x v="103"/>
  </r>
  <r>
    <x v="9"/>
  </r>
  <r>
    <x v="10"/>
  </r>
  <r>
    <x v="1"/>
  </r>
  <r>
    <x v="2"/>
  </r>
  <r>
    <x v="363"/>
  </r>
  <r>
    <x v="5"/>
  </r>
  <r>
    <x v="364"/>
  </r>
  <r>
    <x v="365"/>
  </r>
  <r>
    <x v="136"/>
  </r>
  <r>
    <x v="9"/>
  </r>
  <r>
    <x v="13"/>
  </r>
  <r>
    <x v="28"/>
  </r>
  <r>
    <x v="366"/>
  </r>
  <r>
    <x v="30"/>
  </r>
  <r>
    <x v="31"/>
  </r>
  <r>
    <x v="2"/>
  </r>
  <r>
    <x v="32"/>
  </r>
  <r>
    <x v="33"/>
  </r>
  <r>
    <x v="34"/>
  </r>
  <r>
    <x v="35"/>
  </r>
  <r>
    <x v="5"/>
  </r>
  <r>
    <x v="367"/>
  </r>
  <r>
    <x v="368"/>
  </r>
  <r>
    <x v="38"/>
  </r>
  <r>
    <x v="39"/>
  </r>
  <r>
    <x v="369"/>
  </r>
  <r>
    <x v="41"/>
  </r>
  <r>
    <x v="42"/>
  </r>
  <r>
    <x v="370"/>
  </r>
  <r>
    <x v="371"/>
  </r>
  <r>
    <x v="45"/>
  </r>
  <r>
    <x v="46"/>
  </r>
  <r>
    <x v="47"/>
  </r>
  <r>
    <x v="9"/>
  </r>
  <r>
    <x v="10"/>
  </r>
  <r>
    <x v="0"/>
  </r>
  <r>
    <x v="1"/>
  </r>
  <r>
    <x v="2"/>
  </r>
  <r>
    <x v="3"/>
  </r>
  <r>
    <x v="372"/>
  </r>
  <r>
    <x v="5"/>
  </r>
  <r>
    <x v="373"/>
  </r>
  <r>
    <x v="7"/>
  </r>
  <r>
    <x v="59"/>
  </r>
  <r>
    <x v="9"/>
  </r>
  <r>
    <x v="10"/>
  </r>
  <r>
    <x v="1"/>
  </r>
  <r>
    <x v="352"/>
  </r>
  <r>
    <x v="12"/>
  </r>
  <r>
    <x v="9"/>
  </r>
  <r>
    <x v="13"/>
  </r>
  <r>
    <x v="2"/>
  </r>
  <r>
    <x v="51"/>
  </r>
  <r>
    <x v="374"/>
  </r>
  <r>
    <x v="375"/>
  </r>
  <r>
    <x v="18"/>
  </r>
  <r>
    <x v="355"/>
  </r>
  <r>
    <x v="55"/>
  </r>
  <r>
    <x v="31"/>
  </r>
  <r>
    <x v="3"/>
  </r>
  <r>
    <x v="356"/>
  </r>
  <r>
    <x v="9"/>
  </r>
  <r>
    <x v="10"/>
  </r>
  <r>
    <x v="0"/>
  </r>
  <r>
    <x v="1"/>
  </r>
  <r>
    <x v="2"/>
  </r>
  <r>
    <x v="3"/>
  </r>
  <r>
    <x v="376"/>
  </r>
  <r>
    <x v="5"/>
  </r>
  <r>
    <x v="377"/>
  </r>
  <r>
    <x v="7"/>
  </r>
  <r>
    <x v="103"/>
  </r>
  <r>
    <x v="9"/>
  </r>
  <r>
    <x v="10"/>
  </r>
  <r>
    <x v="1"/>
  </r>
  <r>
    <x v="352"/>
  </r>
  <r>
    <x v="12"/>
  </r>
  <r>
    <x v="9"/>
  </r>
  <r>
    <x v="13"/>
  </r>
  <r>
    <x v="2"/>
  </r>
  <r>
    <x v="51"/>
  </r>
  <r>
    <x v="378"/>
  </r>
  <r>
    <x v="379"/>
  </r>
  <r>
    <x v="18"/>
  </r>
  <r>
    <x v="355"/>
  </r>
  <r>
    <x v="55"/>
  </r>
  <r>
    <x v="31"/>
  </r>
  <r>
    <x v="3"/>
  </r>
  <r>
    <x v="356"/>
  </r>
  <r>
    <x v="9"/>
  </r>
  <r>
    <x v="10"/>
  </r>
  <r>
    <x v="0"/>
  </r>
  <r>
    <x v="1"/>
  </r>
  <r>
    <x v="2"/>
  </r>
  <r>
    <x v="3"/>
  </r>
  <r>
    <x v="380"/>
  </r>
  <r>
    <x v="5"/>
  </r>
  <r>
    <x v="381"/>
  </r>
  <r>
    <x v="7"/>
  </r>
  <r>
    <x v="84"/>
  </r>
  <r>
    <x v="9"/>
  </r>
  <r>
    <x v="10"/>
  </r>
  <r>
    <x v="1"/>
  </r>
  <r>
    <x v="382"/>
  </r>
  <r>
    <x v="12"/>
  </r>
  <r>
    <x v="9"/>
  </r>
  <r>
    <x v="13"/>
  </r>
  <r>
    <x v="2"/>
  </r>
  <r>
    <x v="51"/>
  </r>
  <r>
    <x v="383"/>
  </r>
  <r>
    <x v="384"/>
  </r>
  <r>
    <x v="55"/>
  </r>
  <r>
    <x v="31"/>
  </r>
  <r>
    <x v="3"/>
  </r>
  <r>
    <x v="385"/>
  </r>
  <r>
    <x v="9"/>
  </r>
  <r>
    <x v="10"/>
  </r>
  <r>
    <x v="0"/>
  </r>
  <r>
    <x v="12"/>
  </r>
  <r>
    <x v="1"/>
  </r>
  <r>
    <x v="2"/>
  </r>
  <r>
    <x v="3"/>
  </r>
  <r>
    <x v="386"/>
  </r>
  <r>
    <x v="5"/>
  </r>
  <r>
    <x v="387"/>
  </r>
  <r>
    <x v="7"/>
  </r>
  <r>
    <x v="103"/>
  </r>
  <r>
    <x v="9"/>
  </r>
  <r>
    <x v="10"/>
  </r>
  <r>
    <x v="1"/>
  </r>
  <r>
    <x v="388"/>
  </r>
  <r>
    <x v="12"/>
  </r>
  <r>
    <x v="9"/>
  </r>
  <r>
    <x v="13"/>
  </r>
  <r>
    <x v="2"/>
  </r>
  <r>
    <x v="51"/>
  </r>
  <r>
    <x v="389"/>
  </r>
  <r>
    <x v="390"/>
  </r>
  <r>
    <x v="18"/>
  </r>
  <r>
    <x v="391"/>
  </r>
  <r>
    <x v="55"/>
  </r>
  <r>
    <x v="31"/>
  </r>
  <r>
    <x v="3"/>
  </r>
  <r>
    <x v="392"/>
  </r>
  <r>
    <x v="9"/>
  </r>
  <r>
    <x v="10"/>
  </r>
  <r>
    <x v="0"/>
  </r>
  <r>
    <x v="1"/>
  </r>
  <r>
    <x v="2"/>
  </r>
  <r>
    <x v="3"/>
  </r>
  <r>
    <x v="89"/>
  </r>
  <r>
    <x v="5"/>
  </r>
  <r>
    <x v="393"/>
  </r>
  <r>
    <x v="394"/>
  </r>
  <r>
    <x v="76"/>
  </r>
  <r>
    <x v="9"/>
  </r>
  <r>
    <x v="10"/>
  </r>
  <r>
    <x v="91"/>
  </r>
  <r>
    <x v="2"/>
  </r>
  <r>
    <x v="81"/>
  </r>
  <r>
    <x v="92"/>
  </r>
  <r>
    <x v="93"/>
  </r>
  <r>
    <x v="0"/>
  </r>
  <r>
    <x v="94"/>
  </r>
  <r>
    <x v="95"/>
  </r>
  <r>
    <x v="395"/>
  </r>
  <r>
    <x v="9"/>
  </r>
  <r>
    <x v="13"/>
  </r>
  <r>
    <x v="0"/>
  </r>
  <r>
    <x v="97"/>
  </r>
  <r>
    <x v="81"/>
  </r>
  <r>
    <x v="98"/>
  </r>
  <r>
    <x v="33"/>
  </r>
  <r>
    <x v="99"/>
  </r>
  <r>
    <x v="100"/>
  </r>
  <r>
    <x v="15"/>
  </r>
  <r>
    <x v="2"/>
  </r>
  <r>
    <x v="9"/>
  </r>
  <r>
    <x v="10"/>
  </r>
  <r>
    <x v="0"/>
  </r>
  <r>
    <x v="1"/>
  </r>
  <r>
    <x v="2"/>
  </r>
  <r>
    <x v="3"/>
  </r>
  <r>
    <x v="89"/>
  </r>
  <r>
    <x v="5"/>
  </r>
  <r>
    <x v="396"/>
  </r>
  <r>
    <x v="394"/>
  </r>
  <r>
    <x v="210"/>
  </r>
  <r>
    <x v="9"/>
  </r>
  <r>
    <x v="10"/>
  </r>
  <r>
    <x v="91"/>
  </r>
  <r>
    <x v="2"/>
  </r>
  <r>
    <x v="81"/>
  </r>
  <r>
    <x v="92"/>
  </r>
  <r>
    <x v="93"/>
  </r>
  <r>
    <x v="0"/>
  </r>
  <r>
    <x v="94"/>
  </r>
  <r>
    <x v="95"/>
  </r>
  <r>
    <x v="397"/>
  </r>
  <r>
    <x v="9"/>
  </r>
  <r>
    <x v="13"/>
  </r>
  <r>
    <x v="0"/>
  </r>
  <r>
    <x v="97"/>
  </r>
  <r>
    <x v="81"/>
  </r>
  <r>
    <x v="98"/>
  </r>
  <r>
    <x v="33"/>
  </r>
  <r>
    <x v="99"/>
  </r>
  <r>
    <x v="100"/>
  </r>
  <r>
    <x v="15"/>
  </r>
  <r>
    <x v="2"/>
  </r>
  <r>
    <x v="9"/>
  </r>
  <r>
    <x v="10"/>
  </r>
  <r>
    <x v="0"/>
  </r>
  <r>
    <x v="1"/>
  </r>
  <r>
    <x v="2"/>
  </r>
  <r>
    <x v="3"/>
  </r>
  <r>
    <x v="398"/>
  </r>
  <r>
    <x v="5"/>
  </r>
  <r>
    <x v="399"/>
  </r>
  <r>
    <x v="394"/>
  </r>
  <r>
    <x v="103"/>
  </r>
  <r>
    <x v="9"/>
  </r>
  <r>
    <x v="10"/>
  </r>
  <r>
    <x v="1"/>
  </r>
  <r>
    <x v="400"/>
  </r>
  <r>
    <x v="12"/>
  </r>
  <r>
    <x v="9"/>
  </r>
  <r>
    <x v="13"/>
  </r>
  <r>
    <x v="2"/>
  </r>
  <r>
    <x v="51"/>
  </r>
  <r>
    <x v="12"/>
  </r>
  <r>
    <x v="125"/>
  </r>
  <r>
    <x v="9"/>
  </r>
  <r>
    <x v="10"/>
  </r>
  <r>
    <x v="0"/>
  </r>
  <r>
    <x v="1"/>
  </r>
  <r>
    <x v="2"/>
  </r>
  <r>
    <x v="3"/>
  </r>
  <r>
    <x v="401"/>
  </r>
  <r>
    <x v="5"/>
  </r>
  <r>
    <x v="402"/>
  </r>
  <r>
    <x v="394"/>
  </r>
  <r>
    <x v="23"/>
  </r>
  <r>
    <x v="9"/>
  </r>
  <r>
    <x v="10"/>
  </r>
  <r>
    <x v="1"/>
  </r>
  <r>
    <x v="2"/>
  </r>
  <r>
    <x v="403"/>
  </r>
  <r>
    <x v="5"/>
  </r>
  <r>
    <x v="404"/>
  </r>
  <r>
    <x v="405"/>
  </r>
  <r>
    <x v="136"/>
  </r>
  <r>
    <x v="9"/>
  </r>
  <r>
    <x v="13"/>
  </r>
  <r>
    <x v="28"/>
  </r>
  <r>
    <x v="406"/>
  </r>
  <r>
    <x v="30"/>
  </r>
  <r>
    <x v="31"/>
  </r>
  <r>
    <x v="2"/>
  </r>
  <r>
    <x v="32"/>
  </r>
  <r>
    <x v="33"/>
  </r>
  <r>
    <x v="34"/>
  </r>
  <r>
    <x v="35"/>
  </r>
  <r>
    <x v="5"/>
  </r>
  <r>
    <x v="407"/>
  </r>
  <r>
    <x v="408"/>
  </r>
  <r>
    <x v="38"/>
  </r>
  <r>
    <x v="39"/>
  </r>
  <r>
    <x v="409"/>
  </r>
  <r>
    <x v="41"/>
  </r>
  <r>
    <x v="42"/>
  </r>
  <r>
    <x v="410"/>
  </r>
  <r>
    <x v="411"/>
  </r>
  <r>
    <x v="45"/>
  </r>
  <r>
    <x v="46"/>
  </r>
  <r>
    <x v="47"/>
  </r>
  <r>
    <x v="9"/>
  </r>
  <r>
    <x v="13"/>
  </r>
  <r>
    <x v="1"/>
  </r>
  <r>
    <x v="81"/>
  </r>
  <r>
    <x v="2"/>
  </r>
  <r>
    <x v="5"/>
  </r>
  <r>
    <x v="394"/>
  </r>
  <r>
    <x v="412"/>
  </r>
  <r>
    <x v="47"/>
  </r>
  <r>
    <x v="9"/>
  </r>
  <r>
    <x v="10"/>
  </r>
  <r>
    <x v="0"/>
  </r>
  <r>
    <x v="1"/>
  </r>
  <r>
    <x v="2"/>
  </r>
  <r>
    <x v="3"/>
  </r>
  <r>
    <x v="413"/>
  </r>
  <r>
    <x v="5"/>
  </r>
  <r>
    <x v="414"/>
  </r>
  <r>
    <x v="394"/>
  </r>
  <r>
    <x v="103"/>
  </r>
  <r>
    <x v="9"/>
  </r>
  <r>
    <x v="10"/>
  </r>
  <r>
    <x v="1"/>
  </r>
  <r>
    <x v="415"/>
  </r>
  <r>
    <x v="12"/>
  </r>
  <r>
    <x v="9"/>
  </r>
  <r>
    <x v="13"/>
  </r>
  <r>
    <x v="2"/>
  </r>
  <r>
    <x v="51"/>
  </r>
  <r>
    <x v="416"/>
  </r>
  <r>
    <x v="417"/>
  </r>
  <r>
    <x v="55"/>
  </r>
  <r>
    <x v="31"/>
  </r>
  <r>
    <x v="3"/>
  </r>
  <r>
    <x v="385"/>
  </r>
  <r>
    <x v="9"/>
  </r>
  <r>
    <x v="10"/>
  </r>
  <r>
    <x v="0"/>
  </r>
  <r>
    <x v="1"/>
  </r>
  <r>
    <x v="2"/>
  </r>
  <r>
    <x v="3"/>
  </r>
  <r>
    <x v="413"/>
  </r>
  <r>
    <x v="5"/>
  </r>
  <r>
    <x v="418"/>
  </r>
  <r>
    <x v="394"/>
  </r>
  <r>
    <x v="8"/>
  </r>
  <r>
    <x v="9"/>
  </r>
  <r>
    <x v="10"/>
  </r>
  <r>
    <x v="1"/>
  </r>
  <r>
    <x v="415"/>
  </r>
  <r>
    <x v="12"/>
  </r>
  <r>
    <x v="9"/>
  </r>
  <r>
    <x v="13"/>
  </r>
  <r>
    <x v="2"/>
  </r>
  <r>
    <x v="51"/>
  </r>
  <r>
    <x v="419"/>
  </r>
  <r>
    <x v="420"/>
  </r>
  <r>
    <x v="55"/>
  </r>
  <r>
    <x v="31"/>
  </r>
  <r>
    <x v="3"/>
  </r>
  <r>
    <x v="385"/>
  </r>
  <r>
    <x v="9"/>
  </r>
  <r>
    <x v="10"/>
  </r>
  <r>
    <x v="0"/>
  </r>
  <r>
    <x v="1"/>
  </r>
  <r>
    <x v="2"/>
  </r>
  <r>
    <x v="3"/>
  </r>
  <r>
    <x v="421"/>
  </r>
  <r>
    <x v="5"/>
  </r>
  <r>
    <x v="422"/>
  </r>
  <r>
    <x v="394"/>
  </r>
  <r>
    <x v="423"/>
  </r>
  <r>
    <x v="9"/>
  </r>
  <r>
    <x v="10"/>
  </r>
  <r>
    <x v="1"/>
  </r>
  <r>
    <x v="2"/>
  </r>
  <r>
    <x v="424"/>
  </r>
  <r>
    <x v="5"/>
  </r>
  <r>
    <x v="425"/>
  </r>
  <r>
    <x v="405"/>
  </r>
  <r>
    <x v="136"/>
  </r>
  <r>
    <x v="9"/>
  </r>
  <r>
    <x v="13"/>
  </r>
  <r>
    <x v="28"/>
  </r>
  <r>
    <x v="426"/>
  </r>
  <r>
    <x v="30"/>
  </r>
  <r>
    <x v="31"/>
  </r>
  <r>
    <x v="2"/>
  </r>
  <r>
    <x v="32"/>
  </r>
  <r>
    <x v="33"/>
  </r>
  <r>
    <x v="34"/>
  </r>
  <r>
    <x v="35"/>
  </r>
  <r>
    <x v="5"/>
  </r>
  <r>
    <x v="427"/>
  </r>
  <r>
    <x v="428"/>
  </r>
  <r>
    <x v="38"/>
  </r>
  <r>
    <x v="39"/>
  </r>
  <r>
    <x v="409"/>
  </r>
  <r>
    <x v="41"/>
  </r>
  <r>
    <x v="42"/>
  </r>
  <r>
    <x v="157"/>
  </r>
  <r>
    <x v="429"/>
  </r>
  <r>
    <x v="45"/>
  </r>
  <r>
    <x v="46"/>
  </r>
  <r>
    <x v="47"/>
  </r>
  <r>
    <x v="9"/>
  </r>
  <r>
    <x v="10"/>
  </r>
  <r>
    <x v="0"/>
  </r>
  <r>
    <x v="1"/>
  </r>
  <r>
    <x v="2"/>
  </r>
  <r>
    <x v="3"/>
  </r>
  <r>
    <x v="430"/>
  </r>
  <r>
    <x v="5"/>
  </r>
  <r>
    <x v="431"/>
  </r>
  <r>
    <x v="394"/>
  </r>
  <r>
    <x v="23"/>
  </r>
  <r>
    <x v="9"/>
  </r>
  <r>
    <x v="10"/>
  </r>
  <r>
    <x v="1"/>
  </r>
  <r>
    <x v="2"/>
  </r>
  <r>
    <x v="432"/>
  </r>
  <r>
    <x v="5"/>
  </r>
  <r>
    <x v="433"/>
  </r>
  <r>
    <x v="405"/>
  </r>
  <r>
    <x v="136"/>
  </r>
  <r>
    <x v="9"/>
  </r>
  <r>
    <x v="13"/>
  </r>
  <r>
    <x v="28"/>
  </r>
  <r>
    <x v="434"/>
  </r>
  <r>
    <x v="30"/>
  </r>
  <r>
    <x v="31"/>
  </r>
  <r>
    <x v="2"/>
  </r>
  <r>
    <x v="32"/>
  </r>
  <r>
    <x v="33"/>
  </r>
  <r>
    <x v="34"/>
  </r>
  <r>
    <x v="35"/>
  </r>
  <r>
    <x v="5"/>
  </r>
  <r>
    <x v="435"/>
  </r>
  <r>
    <x v="436"/>
  </r>
  <r>
    <x v="38"/>
  </r>
  <r>
    <x v="39"/>
  </r>
  <r>
    <x v="409"/>
  </r>
  <r>
    <x v="41"/>
  </r>
  <r>
    <x v="42"/>
  </r>
  <r>
    <x v="437"/>
  </r>
  <r>
    <x v="438"/>
  </r>
  <r>
    <x v="45"/>
  </r>
  <r>
    <x v="46"/>
  </r>
  <r>
    <x v="47"/>
  </r>
  <r>
    <x v="9"/>
  </r>
  <r>
    <x v="10"/>
  </r>
  <r>
    <x v="0"/>
  </r>
  <r>
    <x v="1"/>
  </r>
  <r>
    <x v="2"/>
  </r>
  <r>
    <x v="3"/>
  </r>
  <r>
    <x v="439"/>
  </r>
  <r>
    <x v="5"/>
  </r>
  <r>
    <x v="440"/>
  </r>
  <r>
    <x v="394"/>
  </r>
  <r>
    <x v="441"/>
  </r>
  <r>
    <x v="9"/>
  </r>
  <r>
    <x v="10"/>
  </r>
  <r>
    <x v="1"/>
  </r>
  <r>
    <x v="442"/>
  </r>
  <r>
    <x v="12"/>
  </r>
  <r>
    <x v="9"/>
  </r>
  <r>
    <x v="13"/>
  </r>
  <r>
    <x v="93"/>
  </r>
  <r>
    <x v="51"/>
  </r>
  <r>
    <x v="55"/>
  </r>
  <r>
    <x v="31"/>
  </r>
  <r>
    <x v="2"/>
  </r>
  <r>
    <x v="443"/>
  </r>
  <r>
    <x v="444"/>
  </r>
  <r>
    <x v="33"/>
  </r>
  <r>
    <x v="3"/>
  </r>
  <r>
    <x v="445"/>
  </r>
  <r>
    <x v="9"/>
  </r>
  <r>
    <x v="10"/>
  </r>
  <r>
    <x v="0"/>
  </r>
  <r>
    <x v="1"/>
  </r>
  <r>
    <x v="2"/>
  </r>
  <r>
    <x v="3"/>
  </r>
  <r>
    <x v="446"/>
  </r>
  <r>
    <x v="5"/>
  </r>
  <r>
    <x v="447"/>
  </r>
  <r>
    <x v="394"/>
  </r>
  <r>
    <x v="8"/>
  </r>
  <r>
    <x v="9"/>
  </r>
  <r>
    <x v="10"/>
  </r>
  <r>
    <x v="1"/>
  </r>
  <r>
    <x v="448"/>
  </r>
  <r>
    <x v="12"/>
  </r>
  <r>
    <x v="9"/>
  </r>
  <r>
    <x v="13"/>
  </r>
  <r>
    <x v="2"/>
  </r>
  <r>
    <x v="51"/>
  </r>
  <r>
    <x v="449"/>
  </r>
  <r>
    <x v="450"/>
  </r>
  <r>
    <x v="18"/>
  </r>
  <r>
    <x v="451"/>
  </r>
  <r>
    <x v="55"/>
  </r>
  <r>
    <x v="31"/>
  </r>
  <r>
    <x v="3"/>
  </r>
  <r>
    <x v="452"/>
  </r>
  <r>
    <x v="9"/>
  </r>
  <r>
    <x v="10"/>
  </r>
  <r>
    <x v="0"/>
  </r>
  <r>
    <x v="1"/>
  </r>
  <r>
    <x v="2"/>
  </r>
  <r>
    <x v="3"/>
  </r>
  <r>
    <x v="453"/>
  </r>
  <r>
    <x v="5"/>
  </r>
  <r>
    <x v="454"/>
  </r>
  <r>
    <x v="394"/>
  </r>
  <r>
    <x v="103"/>
  </r>
  <r>
    <x v="9"/>
  </r>
  <r>
    <x v="10"/>
  </r>
  <r>
    <x v="1"/>
  </r>
  <r>
    <x v="2"/>
  </r>
  <r>
    <x v="455"/>
  </r>
  <r>
    <x v="5"/>
  </r>
  <r>
    <x v="456"/>
  </r>
  <r>
    <x v="405"/>
  </r>
  <r>
    <x v="68"/>
  </r>
  <r>
    <x v="9"/>
  </r>
  <r>
    <x v="13"/>
  </r>
  <r>
    <x v="28"/>
  </r>
  <r>
    <x v="457"/>
  </r>
  <r>
    <x v="30"/>
  </r>
  <r>
    <x v="31"/>
  </r>
  <r>
    <x v="2"/>
  </r>
  <r>
    <x v="32"/>
  </r>
  <r>
    <x v="33"/>
  </r>
  <r>
    <x v="34"/>
  </r>
  <r>
    <x v="35"/>
  </r>
  <r>
    <x v="5"/>
  </r>
  <r>
    <x v="458"/>
  </r>
  <r>
    <x v="459"/>
  </r>
  <r>
    <x v="38"/>
  </r>
  <r>
    <x v="39"/>
  </r>
  <r>
    <x v="409"/>
  </r>
  <r>
    <x v="41"/>
  </r>
  <r>
    <x v="42"/>
  </r>
  <r>
    <x v="460"/>
  </r>
  <r>
    <x v="461"/>
  </r>
  <r>
    <x v="45"/>
  </r>
  <r>
    <x v="46"/>
  </r>
  <r>
    <x v="47"/>
  </r>
  <r>
    <x v="9"/>
  </r>
  <r>
    <x v="10"/>
  </r>
  <r>
    <x v="0"/>
  </r>
  <r>
    <x v="1"/>
  </r>
  <r>
    <x v="2"/>
  </r>
  <r>
    <x v="3"/>
  </r>
  <r>
    <x v="89"/>
  </r>
  <r>
    <x v="5"/>
  </r>
  <r>
    <x v="462"/>
  </r>
  <r>
    <x v="394"/>
  </r>
  <r>
    <x v="463"/>
  </r>
  <r>
    <x v="9"/>
  </r>
  <r>
    <x v="10"/>
  </r>
  <r>
    <x v="91"/>
  </r>
  <r>
    <x v="2"/>
  </r>
  <r>
    <x v="81"/>
  </r>
  <r>
    <x v="92"/>
  </r>
  <r>
    <x v="93"/>
  </r>
  <r>
    <x v="0"/>
  </r>
  <r>
    <x v="94"/>
  </r>
  <r>
    <x v="95"/>
  </r>
  <r>
    <x v="464"/>
  </r>
  <r>
    <x v="9"/>
  </r>
  <r>
    <x v="13"/>
  </r>
  <r>
    <x v="0"/>
  </r>
  <r>
    <x v="97"/>
  </r>
  <r>
    <x v="81"/>
  </r>
  <r>
    <x v="98"/>
  </r>
  <r>
    <x v="33"/>
  </r>
  <r>
    <x v="99"/>
  </r>
  <r>
    <x v="100"/>
  </r>
  <r>
    <x v="15"/>
  </r>
  <r>
    <x v="2"/>
  </r>
  <r>
    <x v="9"/>
  </r>
  <r>
    <x v="10"/>
  </r>
  <r>
    <x v="0"/>
  </r>
  <r>
    <x v="1"/>
  </r>
  <r>
    <x v="2"/>
  </r>
  <r>
    <x v="3"/>
  </r>
  <r>
    <x v="465"/>
  </r>
  <r>
    <x v="5"/>
  </r>
  <r>
    <x v="466"/>
  </r>
  <r>
    <x v="394"/>
  </r>
  <r>
    <x v="273"/>
  </r>
  <r>
    <x v="9"/>
  </r>
  <r>
    <x v="10"/>
  </r>
  <r>
    <x v="1"/>
  </r>
  <r>
    <x v="467"/>
  </r>
  <r>
    <x v="12"/>
  </r>
  <r>
    <x v="9"/>
  </r>
  <r>
    <x v="13"/>
  </r>
  <r>
    <x v="2"/>
  </r>
  <r>
    <x v="51"/>
  </r>
  <r>
    <x v="468"/>
  </r>
  <r>
    <x v="469"/>
  </r>
  <r>
    <x v="18"/>
  </r>
  <r>
    <x v="470"/>
  </r>
  <r>
    <x v="55"/>
  </r>
  <r>
    <x v="31"/>
  </r>
  <r>
    <x v="3"/>
  </r>
  <r>
    <x v="471"/>
  </r>
  <r>
    <x v="9"/>
  </r>
  <r>
    <x v="10"/>
  </r>
  <r>
    <x v="0"/>
  </r>
  <r>
    <x v="1"/>
  </r>
  <r>
    <x v="2"/>
  </r>
  <r>
    <x v="3"/>
  </r>
  <r>
    <x v="472"/>
  </r>
  <r>
    <x v="5"/>
  </r>
  <r>
    <x v="473"/>
  </r>
  <r>
    <x v="394"/>
  </r>
  <r>
    <x v="474"/>
  </r>
  <r>
    <x v="9"/>
  </r>
  <r>
    <x v="10"/>
  </r>
  <r>
    <x v="1"/>
  </r>
  <r>
    <x v="2"/>
  </r>
  <r>
    <x v="475"/>
  </r>
  <r>
    <x v="5"/>
  </r>
  <r>
    <x v="476"/>
  </r>
  <r>
    <x v="477"/>
  </r>
  <r>
    <x v="68"/>
  </r>
  <r>
    <x v="9"/>
  </r>
  <r>
    <x v="13"/>
  </r>
  <r>
    <x v="28"/>
  </r>
  <r>
    <x v="478"/>
  </r>
  <r>
    <x v="30"/>
  </r>
  <r>
    <x v="31"/>
  </r>
  <r>
    <x v="2"/>
  </r>
  <r>
    <x v="32"/>
  </r>
  <r>
    <x v="33"/>
  </r>
  <r>
    <x v="34"/>
  </r>
  <r>
    <x v="35"/>
  </r>
  <r>
    <x v="5"/>
  </r>
  <r>
    <x v="479"/>
  </r>
  <r>
    <x v="480"/>
  </r>
  <r>
    <x v="38"/>
  </r>
  <r>
    <x v="39"/>
  </r>
  <r>
    <x v="481"/>
  </r>
  <r>
    <x v="41"/>
  </r>
  <r>
    <x v="42"/>
  </r>
  <r>
    <x v="482"/>
  </r>
  <r>
    <x v="483"/>
  </r>
  <r>
    <x v="45"/>
  </r>
  <r>
    <x v="46"/>
  </r>
  <r>
    <x v="47"/>
  </r>
  <r>
    <x v="9"/>
  </r>
  <r>
    <x v="10"/>
  </r>
  <r>
    <x v="0"/>
  </r>
  <r>
    <x v="1"/>
  </r>
  <r>
    <x v="2"/>
  </r>
  <r>
    <x v="3"/>
  </r>
  <r>
    <x v="484"/>
  </r>
  <r>
    <x v="5"/>
  </r>
  <r>
    <x v="485"/>
  </r>
  <r>
    <x v="394"/>
  </r>
  <r>
    <x v="8"/>
  </r>
  <r>
    <x v="9"/>
  </r>
  <r>
    <x v="13"/>
  </r>
  <r>
    <x v="14"/>
  </r>
  <r>
    <x v="15"/>
  </r>
  <r>
    <x v="2"/>
  </r>
  <r>
    <x v="16"/>
  </r>
  <r>
    <x v="17"/>
  </r>
  <r>
    <x v="33"/>
  </r>
  <r>
    <x v="486"/>
  </r>
  <r>
    <x v="487"/>
  </r>
  <r>
    <x v="9"/>
  </r>
  <r>
    <x v="10"/>
  </r>
  <r>
    <x v="0"/>
  </r>
  <r>
    <x v="1"/>
  </r>
  <r>
    <x v="2"/>
  </r>
  <r>
    <x v="3"/>
  </r>
  <r>
    <x v="89"/>
  </r>
  <r>
    <x v="5"/>
  </r>
  <r>
    <x v="488"/>
  </r>
  <r>
    <x v="394"/>
  </r>
  <r>
    <x v="250"/>
  </r>
  <r>
    <x v="9"/>
  </r>
  <r>
    <x v="10"/>
  </r>
  <r>
    <x v="91"/>
  </r>
  <r>
    <x v="2"/>
  </r>
  <r>
    <x v="81"/>
  </r>
  <r>
    <x v="92"/>
  </r>
  <r>
    <x v="93"/>
  </r>
  <r>
    <x v="0"/>
  </r>
  <r>
    <x v="94"/>
  </r>
  <r>
    <x v="95"/>
  </r>
  <r>
    <x v="489"/>
  </r>
  <r>
    <x v="9"/>
  </r>
  <r>
    <x v="13"/>
  </r>
  <r>
    <x v="0"/>
  </r>
  <r>
    <x v="490"/>
  </r>
  <r>
    <x v="81"/>
  </r>
  <r>
    <x v="98"/>
  </r>
  <r>
    <x v="33"/>
  </r>
  <r>
    <x v="99"/>
  </r>
  <r>
    <x v="100"/>
  </r>
  <r>
    <x v="15"/>
  </r>
  <r>
    <x v="2"/>
  </r>
  <r>
    <x v="9"/>
  </r>
  <r>
    <x v="10"/>
  </r>
  <r>
    <x v="0"/>
  </r>
  <r>
    <x v="1"/>
  </r>
  <r>
    <x v="2"/>
  </r>
  <r>
    <x v="3"/>
  </r>
  <r>
    <x v="491"/>
  </r>
  <r>
    <x v="5"/>
  </r>
  <r>
    <x v="492"/>
  </r>
  <r>
    <x v="394"/>
  </r>
  <r>
    <x v="84"/>
  </r>
  <r>
    <x v="9"/>
  </r>
  <r>
    <x v="10"/>
  </r>
  <r>
    <x v="1"/>
  </r>
  <r>
    <x v="493"/>
  </r>
  <r>
    <x v="12"/>
  </r>
  <r>
    <x v="9"/>
  </r>
  <r>
    <x v="13"/>
  </r>
  <r>
    <x v="2"/>
  </r>
  <r>
    <x v="51"/>
  </r>
  <r>
    <x v="494"/>
  </r>
  <r>
    <x v="495"/>
  </r>
  <r>
    <x v="33"/>
  </r>
  <r>
    <x v="496"/>
  </r>
  <r>
    <x v="55"/>
  </r>
  <r>
    <x v="31"/>
  </r>
  <r>
    <x v="3"/>
  </r>
  <r>
    <x v="497"/>
  </r>
  <r>
    <x v="9"/>
  </r>
  <r>
    <x v="10"/>
  </r>
  <r>
    <x v="0"/>
  </r>
  <r>
    <x v="1"/>
  </r>
  <r>
    <x v="2"/>
  </r>
  <r>
    <x v="3"/>
  </r>
  <r>
    <x v="498"/>
  </r>
  <r>
    <x v="5"/>
  </r>
  <r>
    <x v="499"/>
  </r>
  <r>
    <x v="394"/>
  </r>
  <r>
    <x v="59"/>
  </r>
  <r>
    <x v="9"/>
  </r>
  <r>
    <x v="10"/>
  </r>
  <r>
    <x v="1"/>
  </r>
  <r>
    <x v="500"/>
  </r>
  <r>
    <x v="12"/>
  </r>
  <r>
    <x v="9"/>
  </r>
  <r>
    <x v="13"/>
  </r>
  <r>
    <x v="2"/>
  </r>
  <r>
    <x v="51"/>
  </r>
  <r>
    <x v="501"/>
  </r>
  <r>
    <x v="502"/>
  </r>
  <r>
    <x v="18"/>
  </r>
  <r>
    <x v="503"/>
  </r>
  <r>
    <x v="55"/>
  </r>
  <r>
    <x v="31"/>
  </r>
  <r>
    <x v="3"/>
  </r>
  <r>
    <x v="504"/>
  </r>
  <r>
    <x v="9"/>
  </r>
  <r>
    <x v="10"/>
  </r>
  <r>
    <x v="0"/>
  </r>
  <r>
    <x v="1"/>
  </r>
  <r>
    <x v="2"/>
  </r>
  <r>
    <x v="3"/>
  </r>
  <r>
    <x v="89"/>
  </r>
  <r>
    <x v="5"/>
  </r>
  <r>
    <x v="505"/>
  </r>
  <r>
    <x v="394"/>
  </r>
  <r>
    <x v="210"/>
  </r>
  <r>
    <x v="9"/>
  </r>
  <r>
    <x v="10"/>
  </r>
  <r>
    <x v="91"/>
  </r>
  <r>
    <x v="2"/>
  </r>
  <r>
    <x v="81"/>
  </r>
  <r>
    <x v="92"/>
  </r>
  <r>
    <x v="93"/>
  </r>
  <r>
    <x v="0"/>
  </r>
  <r>
    <x v="94"/>
  </r>
  <r>
    <x v="95"/>
  </r>
  <r>
    <x v="506"/>
  </r>
  <r>
    <x v="9"/>
  </r>
  <r>
    <x v="13"/>
  </r>
  <r>
    <x v="0"/>
  </r>
  <r>
    <x v="97"/>
  </r>
  <r>
    <x v="81"/>
  </r>
  <r>
    <x v="98"/>
  </r>
  <r>
    <x v="33"/>
  </r>
  <r>
    <x v="99"/>
  </r>
  <r>
    <x v="100"/>
  </r>
  <r>
    <x v="15"/>
  </r>
  <r>
    <x v="2"/>
  </r>
  <r>
    <x v="9"/>
  </r>
  <r>
    <x v="10"/>
  </r>
  <r>
    <x v="0"/>
  </r>
  <r>
    <x v="1"/>
  </r>
  <r>
    <x v="2"/>
  </r>
  <r>
    <x v="3"/>
  </r>
  <r>
    <x v="507"/>
  </r>
  <r>
    <x v="5"/>
  </r>
  <r>
    <x v="508"/>
  </r>
  <r>
    <x v="394"/>
  </r>
  <r>
    <x v="370"/>
  </r>
  <r>
    <x v="9"/>
  </r>
  <r>
    <x v="10"/>
  </r>
  <r>
    <x v="1"/>
  </r>
  <r>
    <x v="2"/>
  </r>
  <r>
    <x v="509"/>
  </r>
  <r>
    <x v="5"/>
  </r>
  <r>
    <x v="510"/>
  </r>
  <r>
    <x v="511"/>
  </r>
  <r>
    <x v="68"/>
  </r>
  <r>
    <x v="9"/>
  </r>
  <r>
    <x v="13"/>
  </r>
  <r>
    <x v="28"/>
  </r>
  <r>
    <x v="512"/>
  </r>
  <r>
    <x v="30"/>
  </r>
  <r>
    <x v="31"/>
  </r>
  <r>
    <x v="2"/>
  </r>
  <r>
    <x v="32"/>
  </r>
  <r>
    <x v="33"/>
  </r>
  <r>
    <x v="34"/>
  </r>
  <r>
    <x v="35"/>
  </r>
  <r>
    <x v="5"/>
  </r>
  <r>
    <x v="513"/>
  </r>
  <r>
    <x v="514"/>
  </r>
  <r>
    <x v="38"/>
  </r>
  <r>
    <x v="39"/>
  </r>
  <r>
    <x v="515"/>
  </r>
  <r>
    <x v="41"/>
  </r>
  <r>
    <x v="42"/>
  </r>
  <r>
    <x v="516"/>
  </r>
  <r>
    <x v="517"/>
  </r>
  <r>
    <x v="45"/>
  </r>
  <r>
    <x v="46"/>
  </r>
  <r>
    <x v="47"/>
  </r>
  <r>
    <x v="9"/>
  </r>
  <r>
    <x v="10"/>
  </r>
  <r>
    <x v="0"/>
  </r>
  <r>
    <x v="1"/>
  </r>
  <r>
    <x v="2"/>
  </r>
  <r>
    <x v="3"/>
  </r>
  <r>
    <x v="518"/>
  </r>
  <r>
    <x v="5"/>
  </r>
  <r>
    <x v="519"/>
  </r>
  <r>
    <x v="394"/>
  </r>
  <r>
    <x v="76"/>
  </r>
  <r>
    <x v="9"/>
  </r>
  <r>
    <x v="10"/>
  </r>
  <r>
    <x v="1"/>
  </r>
  <r>
    <x v="520"/>
  </r>
  <r>
    <x v="12"/>
  </r>
  <r>
    <x v="9"/>
  </r>
  <r>
    <x v="13"/>
  </r>
  <r>
    <x v="2"/>
  </r>
  <r>
    <x v="51"/>
  </r>
  <r>
    <x v="521"/>
  </r>
  <r>
    <x v="522"/>
  </r>
  <r>
    <x v="55"/>
  </r>
  <r>
    <x v="31"/>
  </r>
  <r>
    <x v="3"/>
  </r>
  <r>
    <x v="523"/>
  </r>
  <r>
    <x v="9"/>
  </r>
  <r>
    <x v="10"/>
  </r>
  <r>
    <x v="0"/>
  </r>
  <r>
    <x v="1"/>
  </r>
  <r>
    <x v="2"/>
  </r>
  <r>
    <x v="3"/>
  </r>
  <r>
    <x v="524"/>
  </r>
  <r>
    <x v="5"/>
  </r>
  <r>
    <x v="525"/>
  </r>
  <r>
    <x v="394"/>
  </r>
  <r>
    <x v="84"/>
  </r>
  <r>
    <x v="9"/>
  </r>
  <r>
    <x v="10"/>
  </r>
  <r>
    <x v="1"/>
  </r>
  <r>
    <x v="2"/>
  </r>
  <r>
    <x v="526"/>
  </r>
  <r>
    <x v="5"/>
  </r>
  <r>
    <x v="527"/>
  </r>
  <r>
    <x v="511"/>
  </r>
  <r>
    <x v="68"/>
  </r>
  <r>
    <x v="9"/>
  </r>
  <r>
    <x v="13"/>
  </r>
  <r>
    <x v="28"/>
  </r>
  <r>
    <x v="528"/>
  </r>
  <r>
    <x v="30"/>
  </r>
  <r>
    <x v="31"/>
  </r>
  <r>
    <x v="2"/>
  </r>
  <r>
    <x v="32"/>
  </r>
  <r>
    <x v="33"/>
  </r>
  <r>
    <x v="34"/>
  </r>
  <r>
    <x v="35"/>
  </r>
  <r>
    <x v="5"/>
  </r>
  <r>
    <x v="529"/>
  </r>
  <r>
    <x v="530"/>
  </r>
  <r>
    <x v="38"/>
  </r>
  <r>
    <x v="39"/>
  </r>
  <r>
    <x v="515"/>
  </r>
  <r>
    <x v="41"/>
  </r>
  <r>
    <x v="42"/>
  </r>
  <r>
    <x v="531"/>
  </r>
  <r>
    <x v="532"/>
  </r>
  <r>
    <x v="45"/>
  </r>
  <r>
    <x v="46"/>
  </r>
  <r>
    <x v="47"/>
  </r>
  <r>
    <x v="9"/>
  </r>
  <r>
    <x v="10"/>
  </r>
  <r>
    <x v="0"/>
  </r>
  <r>
    <x v="1"/>
  </r>
  <r>
    <x v="2"/>
  </r>
  <r>
    <x v="3"/>
  </r>
  <r>
    <x v="533"/>
  </r>
  <r>
    <x v="5"/>
  </r>
  <r>
    <x v="534"/>
  </r>
  <r>
    <x v="394"/>
  </r>
  <r>
    <x v="219"/>
  </r>
  <r>
    <x v="9"/>
  </r>
  <r>
    <x v="10"/>
  </r>
  <r>
    <x v="1"/>
  </r>
  <r>
    <x v="535"/>
  </r>
  <r>
    <x v="12"/>
  </r>
  <r>
    <x v="9"/>
  </r>
  <r>
    <x v="13"/>
  </r>
  <r>
    <x v="2"/>
  </r>
  <r>
    <x v="51"/>
  </r>
  <r>
    <x v="536"/>
  </r>
  <r>
    <x v="537"/>
  </r>
  <r>
    <x v="18"/>
  </r>
  <r>
    <x v="538"/>
  </r>
  <r>
    <x v="55"/>
  </r>
  <r>
    <x v="31"/>
  </r>
  <r>
    <x v="3"/>
  </r>
  <r>
    <x v="539"/>
  </r>
  <r>
    <x v="9"/>
  </r>
  <r>
    <x v="10"/>
  </r>
  <r>
    <x v="0"/>
  </r>
  <r>
    <x v="1"/>
  </r>
  <r>
    <x v="2"/>
  </r>
  <r>
    <x v="3"/>
  </r>
  <r>
    <x v="540"/>
  </r>
  <r>
    <x v="5"/>
  </r>
  <r>
    <x v="541"/>
  </r>
  <r>
    <x v="394"/>
  </r>
  <r>
    <x v="59"/>
  </r>
  <r>
    <x v="9"/>
  </r>
  <r>
    <x v="10"/>
  </r>
  <r>
    <x v="1"/>
  </r>
  <r>
    <x v="2"/>
  </r>
  <r>
    <x v="542"/>
  </r>
  <r>
    <x v="5"/>
  </r>
  <r>
    <x v="543"/>
  </r>
  <r>
    <x v="511"/>
  </r>
  <r>
    <x v="68"/>
  </r>
  <r>
    <x v="9"/>
  </r>
  <r>
    <x v="13"/>
  </r>
  <r>
    <x v="28"/>
  </r>
  <r>
    <x v="544"/>
  </r>
  <r>
    <x v="30"/>
  </r>
  <r>
    <x v="31"/>
  </r>
  <r>
    <x v="2"/>
  </r>
  <r>
    <x v="32"/>
  </r>
  <r>
    <x v="33"/>
  </r>
  <r>
    <x v="34"/>
  </r>
  <r>
    <x v="35"/>
  </r>
  <r>
    <x v="5"/>
  </r>
  <r>
    <x v="545"/>
  </r>
  <r>
    <x v="546"/>
  </r>
  <r>
    <x v="38"/>
  </r>
  <r>
    <x v="39"/>
  </r>
  <r>
    <x v="515"/>
  </r>
  <r>
    <x v="41"/>
  </r>
  <r>
    <x v="42"/>
  </r>
  <r>
    <x v="547"/>
  </r>
  <r>
    <x v="548"/>
  </r>
  <r>
    <x v="45"/>
  </r>
  <r>
    <x v="46"/>
  </r>
  <r>
    <x v="47"/>
  </r>
  <r>
    <x v="9"/>
  </r>
  <r>
    <x v="10"/>
  </r>
  <r>
    <x v="0"/>
  </r>
  <r>
    <x v="1"/>
  </r>
  <r>
    <x v="2"/>
  </r>
  <r>
    <x v="3"/>
  </r>
  <r>
    <x v="89"/>
  </r>
  <r>
    <x v="5"/>
  </r>
  <r>
    <x v="549"/>
  </r>
  <r>
    <x v="394"/>
  </r>
  <r>
    <x v="139"/>
  </r>
  <r>
    <x v="9"/>
  </r>
  <r>
    <x v="10"/>
  </r>
  <r>
    <x v="91"/>
  </r>
  <r>
    <x v="2"/>
  </r>
  <r>
    <x v="81"/>
  </r>
  <r>
    <x v="92"/>
  </r>
  <r>
    <x v="93"/>
  </r>
  <r>
    <x v="0"/>
  </r>
  <r>
    <x v="94"/>
  </r>
  <r>
    <x v="95"/>
  </r>
  <r>
    <x v="550"/>
  </r>
  <r>
    <x v="9"/>
  </r>
  <r>
    <x v="13"/>
  </r>
  <r>
    <x v="0"/>
  </r>
  <r>
    <x v="97"/>
  </r>
  <r>
    <x v="81"/>
  </r>
  <r>
    <x v="98"/>
  </r>
  <r>
    <x v="33"/>
  </r>
  <r>
    <x v="99"/>
  </r>
  <r>
    <x v="100"/>
  </r>
  <r>
    <x v="15"/>
  </r>
  <r>
    <x v="2"/>
  </r>
  <r>
    <x v="9"/>
  </r>
  <r>
    <x v="10"/>
  </r>
  <r>
    <x v="0"/>
  </r>
  <r>
    <x v="1"/>
  </r>
  <r>
    <x v="2"/>
  </r>
  <r>
    <x v="3"/>
  </r>
  <r>
    <x v="551"/>
  </r>
  <r>
    <x v="5"/>
  </r>
  <r>
    <x v="552"/>
  </r>
  <r>
    <x v="394"/>
  </r>
  <r>
    <x v="553"/>
  </r>
  <r>
    <x v="9"/>
  </r>
  <r>
    <x v="10"/>
  </r>
  <r>
    <x v="1"/>
  </r>
  <r>
    <x v="554"/>
  </r>
  <r>
    <x v="12"/>
  </r>
  <r>
    <x v="9"/>
  </r>
  <r>
    <x v="13"/>
  </r>
  <r>
    <x v="2"/>
  </r>
  <r>
    <x v="78"/>
  </r>
  <r>
    <x v="79"/>
  </r>
  <r>
    <x v="555"/>
  </r>
  <r>
    <x v="81"/>
  </r>
  <r>
    <x v="9"/>
  </r>
  <r>
    <x v="10"/>
  </r>
  <r>
    <x v="0"/>
  </r>
  <r>
    <x v="1"/>
  </r>
  <r>
    <x v="2"/>
  </r>
  <r>
    <x v="3"/>
  </r>
  <r>
    <x v="556"/>
  </r>
  <r>
    <x v="5"/>
  </r>
  <r>
    <x v="557"/>
  </r>
  <r>
    <x v="394"/>
  </r>
  <r>
    <x v="84"/>
  </r>
  <r>
    <x v="9"/>
  </r>
  <r>
    <x v="10"/>
  </r>
  <r>
    <x v="1"/>
  </r>
  <r>
    <x v="2"/>
  </r>
  <r>
    <x v="558"/>
  </r>
  <r>
    <x v="5"/>
  </r>
  <r>
    <x v="559"/>
  </r>
  <r>
    <x v="560"/>
  </r>
  <r>
    <x v="136"/>
  </r>
  <r>
    <x v="9"/>
  </r>
  <r>
    <x v="13"/>
  </r>
  <r>
    <x v="28"/>
  </r>
  <r>
    <x v="561"/>
  </r>
  <r>
    <x v="30"/>
  </r>
  <r>
    <x v="31"/>
  </r>
  <r>
    <x v="2"/>
  </r>
  <r>
    <x v="32"/>
  </r>
  <r>
    <x v="33"/>
  </r>
  <r>
    <x v="34"/>
  </r>
  <r>
    <x v="35"/>
  </r>
  <r>
    <x v="5"/>
  </r>
  <r>
    <x v="562"/>
  </r>
  <r>
    <x v="563"/>
  </r>
  <r>
    <x v="38"/>
  </r>
  <r>
    <x v="39"/>
  </r>
  <r>
    <x v="564"/>
  </r>
  <r>
    <x v="41"/>
  </r>
  <r>
    <x v="42"/>
  </r>
  <r>
    <x v="287"/>
  </r>
  <r>
    <x v="565"/>
  </r>
  <r>
    <x v="45"/>
  </r>
  <r>
    <x v="46"/>
  </r>
  <r>
    <x v="47"/>
  </r>
  <r>
    <x v="9"/>
  </r>
  <r>
    <x v="10"/>
  </r>
  <r>
    <x v="0"/>
  </r>
  <r>
    <x v="1"/>
  </r>
  <r>
    <x v="2"/>
  </r>
  <r>
    <x v="3"/>
  </r>
  <r>
    <x v="566"/>
  </r>
  <r>
    <x v="5"/>
  </r>
  <r>
    <x v="567"/>
  </r>
  <r>
    <x v="394"/>
  </r>
  <r>
    <x v="59"/>
  </r>
  <r>
    <x v="9"/>
  </r>
  <r>
    <x v="568"/>
  </r>
  <r>
    <x v="2"/>
  </r>
  <r>
    <x v="78"/>
  </r>
  <r>
    <x v="31"/>
  </r>
  <r>
    <x v="9"/>
  </r>
  <r>
    <x v="10"/>
  </r>
  <r>
    <x v="0"/>
  </r>
  <r>
    <x v="1"/>
  </r>
  <r>
    <x v="2"/>
  </r>
  <r>
    <x v="3"/>
  </r>
  <r>
    <x v="569"/>
  </r>
  <r>
    <x v="5"/>
  </r>
  <r>
    <x v="570"/>
  </r>
  <r>
    <x v="394"/>
  </r>
  <r>
    <x v="571"/>
  </r>
  <r>
    <x v="9"/>
  </r>
  <r>
    <x v="10"/>
  </r>
  <r>
    <x v="1"/>
  </r>
  <r>
    <x v="2"/>
  </r>
  <r>
    <x v="572"/>
  </r>
  <r>
    <x v="5"/>
  </r>
  <r>
    <x v="573"/>
  </r>
  <r>
    <x v="560"/>
  </r>
  <r>
    <x v="68"/>
  </r>
  <r>
    <x v="9"/>
  </r>
  <r>
    <x v="13"/>
  </r>
  <r>
    <x v="28"/>
  </r>
  <r>
    <x v="574"/>
  </r>
  <r>
    <x v="30"/>
  </r>
  <r>
    <x v="31"/>
  </r>
  <r>
    <x v="2"/>
  </r>
  <r>
    <x v="32"/>
  </r>
  <r>
    <x v="33"/>
  </r>
  <r>
    <x v="34"/>
  </r>
  <r>
    <x v="35"/>
  </r>
  <r>
    <x v="5"/>
  </r>
  <r>
    <x v="575"/>
  </r>
  <r>
    <x v="576"/>
  </r>
  <r>
    <x v="38"/>
  </r>
  <r>
    <x v="39"/>
  </r>
  <r>
    <x v="564"/>
  </r>
  <r>
    <x v="41"/>
  </r>
  <r>
    <x v="42"/>
  </r>
  <r>
    <x v="577"/>
  </r>
  <r>
    <x v="578"/>
  </r>
  <r>
    <x v="45"/>
  </r>
  <r>
    <x v="46"/>
  </r>
  <r>
    <x v="47"/>
  </r>
  <r>
    <x v="9"/>
  </r>
  <r>
    <x v="10"/>
  </r>
  <r>
    <x v="0"/>
  </r>
  <r>
    <x v="1"/>
  </r>
  <r>
    <x v="2"/>
  </r>
  <r>
    <x v="3"/>
  </r>
  <r>
    <x v="579"/>
  </r>
  <r>
    <x v="5"/>
  </r>
  <r>
    <x v="580"/>
  </r>
  <r>
    <x v="394"/>
  </r>
  <r>
    <x v="150"/>
  </r>
  <r>
    <x v="9"/>
  </r>
  <r>
    <x v="10"/>
  </r>
  <r>
    <x v="1"/>
  </r>
  <r>
    <x v="581"/>
  </r>
  <r>
    <x v="12"/>
  </r>
  <r>
    <x v="9"/>
  </r>
  <r>
    <x v="13"/>
  </r>
  <r>
    <x v="2"/>
  </r>
  <r>
    <x v="51"/>
  </r>
  <r>
    <x v="582"/>
  </r>
  <r>
    <x v="583"/>
  </r>
  <r>
    <x v="18"/>
  </r>
  <r>
    <x v="584"/>
  </r>
  <r>
    <x v="55"/>
  </r>
  <r>
    <x v="31"/>
  </r>
  <r>
    <x v="3"/>
  </r>
  <r>
    <x v="585"/>
  </r>
  <r>
    <x v="9"/>
  </r>
  <r>
    <x v="10"/>
  </r>
  <r>
    <x v="0"/>
  </r>
  <r>
    <x v="1"/>
  </r>
  <r>
    <x v="2"/>
  </r>
  <r>
    <x v="3"/>
  </r>
  <r>
    <x v="566"/>
  </r>
  <r>
    <x v="5"/>
  </r>
  <r>
    <x v="586"/>
  </r>
  <r>
    <x v="394"/>
  </r>
  <r>
    <x v="210"/>
  </r>
  <r>
    <x v="9"/>
  </r>
  <r>
    <x v="568"/>
  </r>
  <r>
    <x v="2"/>
  </r>
  <r>
    <x v="78"/>
  </r>
  <r>
    <x v="31"/>
  </r>
  <r>
    <x v="9"/>
  </r>
  <r>
    <x v="10"/>
  </r>
  <r>
    <x v="0"/>
  </r>
  <r>
    <x v="1"/>
  </r>
  <r>
    <x v="2"/>
  </r>
  <r>
    <x v="3"/>
  </r>
  <r>
    <x v="587"/>
  </r>
  <r>
    <x v="5"/>
  </r>
  <r>
    <x v="588"/>
  </r>
  <r>
    <x v="394"/>
  </r>
  <r>
    <x v="59"/>
  </r>
  <r>
    <x v="9"/>
  </r>
  <r>
    <x v="10"/>
  </r>
  <r>
    <x v="2"/>
  </r>
  <r>
    <x v="78"/>
  </r>
  <r>
    <x v="589"/>
  </r>
  <r>
    <x v="590"/>
  </r>
  <r>
    <x v="9"/>
  </r>
  <r>
    <x v="568"/>
  </r>
  <r>
    <x v="2"/>
  </r>
  <r>
    <x v="78"/>
  </r>
  <r>
    <x v="31"/>
  </r>
  <r>
    <x v="9"/>
  </r>
  <r>
    <x v="10"/>
  </r>
  <r>
    <x v="0"/>
  </r>
  <r>
    <x v="1"/>
  </r>
  <r>
    <x v="2"/>
  </r>
  <r>
    <x v="3"/>
  </r>
  <r>
    <x v="591"/>
  </r>
  <r>
    <x v="5"/>
  </r>
  <r>
    <x v="592"/>
  </r>
  <r>
    <x v="394"/>
  </r>
  <r>
    <x v="150"/>
  </r>
  <r>
    <x v="9"/>
  </r>
  <r>
    <x v="10"/>
  </r>
  <r>
    <x v="1"/>
  </r>
  <r>
    <x v="593"/>
  </r>
  <r>
    <x v="12"/>
  </r>
  <r>
    <x v="9"/>
  </r>
  <r>
    <x v="13"/>
  </r>
  <r>
    <x v="2"/>
  </r>
  <r>
    <x v="51"/>
  </r>
  <r>
    <x v="594"/>
  </r>
  <r>
    <x v="595"/>
  </r>
  <r>
    <x v="18"/>
  </r>
  <r>
    <x v="596"/>
  </r>
  <r>
    <x v="55"/>
  </r>
  <r>
    <x v="31"/>
  </r>
  <r>
    <x v="3"/>
  </r>
  <r>
    <x v="597"/>
  </r>
  <r>
    <x v="9"/>
  </r>
  <r>
    <x v="10"/>
  </r>
  <r>
    <x v="0"/>
  </r>
  <r>
    <x v="1"/>
  </r>
  <r>
    <x v="2"/>
  </r>
  <r>
    <x v="3"/>
  </r>
  <r>
    <x v="598"/>
  </r>
  <r>
    <x v="5"/>
  </r>
  <r>
    <x v="599"/>
  </r>
  <r>
    <x v="394"/>
  </r>
  <r>
    <x v="600"/>
  </r>
  <r>
    <x v="9"/>
  </r>
  <r>
    <x v="568"/>
  </r>
  <r>
    <x v="2"/>
  </r>
  <r>
    <x v="78"/>
  </r>
  <r>
    <x v="31"/>
  </r>
  <r>
    <x v="9"/>
  </r>
  <r>
    <x v="10"/>
  </r>
  <r>
    <x v="0"/>
  </r>
  <r>
    <x v="1"/>
  </r>
  <r>
    <x v="2"/>
  </r>
  <r>
    <x v="3"/>
  </r>
  <r>
    <x v="591"/>
  </r>
  <r>
    <x v="5"/>
  </r>
  <r>
    <x v="601"/>
  </r>
  <r>
    <x v="394"/>
  </r>
  <r>
    <x v="250"/>
  </r>
  <r>
    <x v="9"/>
  </r>
  <r>
    <x v="10"/>
  </r>
  <r>
    <x v="1"/>
  </r>
  <r>
    <x v="593"/>
  </r>
  <r>
    <x v="12"/>
  </r>
  <r>
    <x v="9"/>
  </r>
  <r>
    <x v="13"/>
  </r>
  <r>
    <x v="2"/>
  </r>
  <r>
    <x v="51"/>
  </r>
  <r>
    <x v="602"/>
  </r>
  <r>
    <x v="603"/>
  </r>
  <r>
    <x v="18"/>
  </r>
  <r>
    <x v="596"/>
  </r>
  <r>
    <x v="55"/>
  </r>
  <r>
    <x v="31"/>
  </r>
  <r>
    <x v="3"/>
  </r>
  <r>
    <x v="597"/>
  </r>
  <r>
    <x v="9"/>
  </r>
  <r>
    <x v="10"/>
  </r>
  <r>
    <x v="0"/>
  </r>
  <r>
    <x v="1"/>
  </r>
  <r>
    <x v="2"/>
  </r>
  <r>
    <x v="3"/>
  </r>
  <r>
    <x v="604"/>
  </r>
  <r>
    <x v="5"/>
  </r>
  <r>
    <x v="605"/>
  </r>
  <r>
    <x v="394"/>
  </r>
  <r>
    <x v="600"/>
  </r>
  <r>
    <x v="9"/>
  </r>
  <r>
    <x v="10"/>
  </r>
  <r>
    <x v="1"/>
  </r>
  <r>
    <x v="2"/>
  </r>
  <r>
    <x v="606"/>
  </r>
  <r>
    <x v="5"/>
  </r>
  <r>
    <x v="607"/>
  </r>
  <r>
    <x v="608"/>
  </r>
  <r>
    <x v="153"/>
  </r>
  <r>
    <x v="9"/>
  </r>
  <r>
    <x v="13"/>
  </r>
  <r>
    <x v="28"/>
  </r>
  <r>
    <x v="609"/>
  </r>
  <r>
    <x v="30"/>
  </r>
  <r>
    <x v="31"/>
  </r>
  <r>
    <x v="2"/>
  </r>
  <r>
    <x v="32"/>
  </r>
  <r>
    <x v="33"/>
  </r>
  <r>
    <x v="34"/>
  </r>
  <r>
    <x v="35"/>
  </r>
  <r>
    <x v="5"/>
  </r>
  <r>
    <x v="610"/>
  </r>
  <r>
    <x v="611"/>
  </r>
  <r>
    <x v="38"/>
  </r>
  <r>
    <x v="39"/>
  </r>
  <r>
    <x v="612"/>
  </r>
  <r>
    <x v="41"/>
  </r>
  <r>
    <x v="42"/>
  </r>
  <r>
    <x v="613"/>
  </r>
  <r>
    <x v="614"/>
  </r>
  <r>
    <x v="45"/>
  </r>
  <r>
    <x v="46"/>
  </r>
  <r>
    <x v="47"/>
  </r>
  <r>
    <x v="9"/>
  </r>
  <r>
    <x v="10"/>
  </r>
  <r>
    <x v="0"/>
  </r>
  <r>
    <x v="1"/>
  </r>
  <r>
    <x v="2"/>
  </r>
  <r>
    <x v="3"/>
  </r>
  <r>
    <x v="615"/>
  </r>
  <r>
    <x v="5"/>
  </r>
  <r>
    <x v="616"/>
  </r>
  <r>
    <x v="394"/>
  </r>
  <r>
    <x v="84"/>
  </r>
  <r>
    <x v="9"/>
  </r>
  <r>
    <x v="10"/>
  </r>
  <r>
    <x v="1"/>
  </r>
  <r>
    <x v="617"/>
  </r>
  <r>
    <x v="12"/>
  </r>
  <r>
    <x v="9"/>
  </r>
  <r>
    <x v="13"/>
  </r>
  <r>
    <x v="2"/>
  </r>
  <r>
    <x v="51"/>
  </r>
  <r>
    <x v="618"/>
  </r>
  <r>
    <x v="619"/>
  </r>
  <r>
    <x v="18"/>
  </r>
  <r>
    <x v="620"/>
  </r>
  <r>
    <x v="55"/>
  </r>
  <r>
    <x v="31"/>
  </r>
  <r>
    <x v="3"/>
  </r>
  <r>
    <x v="621"/>
  </r>
  <r>
    <x v="9"/>
  </r>
  <r>
    <x v="10"/>
  </r>
  <r>
    <x v="0"/>
  </r>
  <r>
    <x v="1"/>
  </r>
  <r>
    <x v="2"/>
  </r>
  <r>
    <x v="3"/>
  </r>
  <r>
    <x v="622"/>
  </r>
  <r>
    <x v="5"/>
  </r>
  <r>
    <x v="623"/>
  </r>
  <r>
    <x v="394"/>
  </r>
  <r>
    <x v="273"/>
  </r>
  <r>
    <x v="9"/>
  </r>
  <r>
    <x v="10"/>
  </r>
  <r>
    <x v="91"/>
  </r>
  <r>
    <x v="2"/>
  </r>
  <r>
    <x v="81"/>
  </r>
  <r>
    <x v="624"/>
  </r>
  <r>
    <x v="93"/>
  </r>
  <r>
    <x v="0"/>
  </r>
  <r>
    <x v="625"/>
  </r>
  <r>
    <x v="95"/>
  </r>
  <r>
    <x v="626"/>
  </r>
  <r>
    <x v="9"/>
  </r>
  <r>
    <x v="13"/>
  </r>
  <r>
    <x v="2"/>
  </r>
  <r>
    <x v="51"/>
  </r>
  <r>
    <x v="627"/>
  </r>
  <r>
    <x v="628"/>
  </r>
  <r>
    <x v="18"/>
  </r>
  <r>
    <x v="629"/>
  </r>
  <r>
    <x v="55"/>
  </r>
  <r>
    <x v="31"/>
  </r>
  <r>
    <x v="3"/>
  </r>
  <r>
    <x v="630"/>
  </r>
  <r>
    <x v="9"/>
  </r>
  <r>
    <x v="10"/>
  </r>
  <r>
    <x v="0"/>
  </r>
  <r>
    <x v="1"/>
  </r>
  <r>
    <x v="2"/>
  </r>
  <r>
    <x v="3"/>
  </r>
  <r>
    <x v="631"/>
  </r>
  <r>
    <x v="5"/>
  </r>
  <r>
    <x v="632"/>
  </r>
  <r>
    <x v="394"/>
  </r>
  <r>
    <x v="59"/>
  </r>
  <r>
    <x v="9"/>
  </r>
  <r>
    <x v="10"/>
  </r>
  <r>
    <x v="1"/>
  </r>
  <r>
    <x v="2"/>
  </r>
  <r>
    <x v="633"/>
  </r>
  <r>
    <x v="5"/>
  </r>
  <r>
    <x v="634"/>
  </r>
  <r>
    <x v="608"/>
  </r>
  <r>
    <x v="136"/>
  </r>
  <r>
    <x v="9"/>
  </r>
  <r>
    <x v="13"/>
  </r>
  <r>
    <x v="28"/>
  </r>
  <r>
    <x v="635"/>
  </r>
  <r>
    <x v="30"/>
  </r>
  <r>
    <x v="31"/>
  </r>
  <r>
    <x v="2"/>
  </r>
  <r>
    <x v="32"/>
  </r>
  <r>
    <x v="33"/>
  </r>
  <r>
    <x v="34"/>
  </r>
  <r>
    <x v="35"/>
  </r>
  <r>
    <x v="5"/>
  </r>
  <r>
    <x v="636"/>
  </r>
  <r>
    <x v="637"/>
  </r>
  <r>
    <x v="38"/>
  </r>
  <r>
    <x v="39"/>
  </r>
  <r>
    <x v="612"/>
  </r>
  <r>
    <x v="41"/>
  </r>
  <r>
    <x v="42"/>
  </r>
  <r>
    <x v="638"/>
  </r>
  <r>
    <x v="639"/>
  </r>
  <r>
    <x v="45"/>
  </r>
  <r>
    <x v="46"/>
  </r>
  <r>
    <x v="47"/>
  </r>
  <r>
    <x v="9"/>
  </r>
  <r>
    <x v="10"/>
  </r>
  <r>
    <x v="0"/>
  </r>
  <r>
    <x v="1"/>
  </r>
  <r>
    <x v="2"/>
  </r>
  <r>
    <x v="3"/>
  </r>
  <r>
    <x v="640"/>
  </r>
  <r>
    <x v="5"/>
  </r>
  <r>
    <x v="641"/>
  </r>
  <r>
    <x v="394"/>
  </r>
  <r>
    <x v="642"/>
  </r>
  <r>
    <x v="9"/>
  </r>
  <r>
    <x v="10"/>
  </r>
  <r>
    <x v="1"/>
  </r>
  <r>
    <x v="2"/>
  </r>
  <r>
    <x v="643"/>
  </r>
  <r>
    <x v="5"/>
  </r>
  <r>
    <x v="644"/>
  </r>
  <r>
    <x v="608"/>
  </r>
  <r>
    <x v="68"/>
  </r>
  <r>
    <x v="9"/>
  </r>
  <r>
    <x v="13"/>
  </r>
  <r>
    <x v="28"/>
  </r>
  <r>
    <x v="645"/>
  </r>
  <r>
    <x v="30"/>
  </r>
  <r>
    <x v="31"/>
  </r>
  <r>
    <x v="2"/>
  </r>
  <r>
    <x v="32"/>
  </r>
  <r>
    <x v="33"/>
  </r>
  <r>
    <x v="34"/>
  </r>
  <r>
    <x v="35"/>
  </r>
  <r>
    <x v="5"/>
  </r>
  <r>
    <x v="646"/>
  </r>
  <r>
    <x v="647"/>
  </r>
  <r>
    <x v="38"/>
  </r>
  <r>
    <x v="39"/>
  </r>
  <r>
    <x v="612"/>
  </r>
  <r>
    <x v="41"/>
  </r>
  <r>
    <x v="42"/>
  </r>
  <r>
    <x v="648"/>
  </r>
  <r>
    <x v="649"/>
  </r>
  <r>
    <x v="45"/>
  </r>
  <r>
    <x v="46"/>
  </r>
  <r>
    <x v="47"/>
  </r>
  <r>
    <x v="9"/>
  </r>
  <r>
    <x v="10"/>
  </r>
  <r>
    <x v="0"/>
  </r>
  <r>
    <x v="1"/>
  </r>
  <r>
    <x v="2"/>
  </r>
  <r>
    <x v="3"/>
  </r>
  <r>
    <x v="650"/>
  </r>
  <r>
    <x v="5"/>
  </r>
  <r>
    <x v="651"/>
  </r>
  <r>
    <x v="394"/>
  </r>
  <r>
    <x v="84"/>
  </r>
  <r>
    <x v="9"/>
  </r>
  <r>
    <x v="10"/>
  </r>
  <r>
    <x v="1"/>
  </r>
  <r>
    <x v="2"/>
  </r>
  <r>
    <x v="652"/>
  </r>
  <r>
    <x v="5"/>
  </r>
  <r>
    <x v="653"/>
  </r>
  <r>
    <x v="608"/>
  </r>
  <r>
    <x v="68"/>
  </r>
  <r>
    <x v="9"/>
  </r>
  <r>
    <x v="13"/>
  </r>
  <r>
    <x v="28"/>
  </r>
  <r>
    <x v="654"/>
  </r>
  <r>
    <x v="30"/>
  </r>
  <r>
    <x v="31"/>
  </r>
  <r>
    <x v="2"/>
  </r>
  <r>
    <x v="32"/>
  </r>
  <r>
    <x v="33"/>
  </r>
  <r>
    <x v="34"/>
  </r>
  <r>
    <x v="35"/>
  </r>
  <r>
    <x v="5"/>
  </r>
  <r>
    <x v="655"/>
  </r>
  <r>
    <x v="656"/>
  </r>
  <r>
    <x v="38"/>
  </r>
  <r>
    <x v="39"/>
  </r>
  <r>
    <x v="612"/>
  </r>
  <r>
    <x v="41"/>
  </r>
  <r>
    <x v="42"/>
  </r>
  <r>
    <x v="657"/>
  </r>
  <r>
    <x v="658"/>
  </r>
  <r>
    <x v="45"/>
  </r>
  <r>
    <x v="46"/>
  </r>
  <r>
    <x v="47"/>
  </r>
  <r>
    <x v="9"/>
  </r>
  <r>
    <x v="10"/>
  </r>
  <r>
    <x v="0"/>
  </r>
  <r>
    <x v="1"/>
  </r>
  <r>
    <x v="2"/>
  </r>
  <r>
    <x v="3"/>
  </r>
  <r>
    <x v="659"/>
  </r>
  <r>
    <x v="5"/>
  </r>
  <r>
    <x v="660"/>
  </r>
  <r>
    <x v="394"/>
  </r>
  <r>
    <x v="59"/>
  </r>
  <r>
    <x v="9"/>
  </r>
  <r>
    <x v="10"/>
  </r>
  <r>
    <x v="1"/>
  </r>
  <r>
    <x v="2"/>
  </r>
  <r>
    <x v="661"/>
  </r>
  <r>
    <x v="5"/>
  </r>
  <r>
    <x v="662"/>
  </r>
  <r>
    <x v="608"/>
  </r>
  <r>
    <x v="136"/>
  </r>
  <r>
    <x v="9"/>
  </r>
  <r>
    <x v="13"/>
  </r>
  <r>
    <x v="28"/>
  </r>
  <r>
    <x v="663"/>
  </r>
  <r>
    <x v="30"/>
  </r>
  <r>
    <x v="31"/>
  </r>
  <r>
    <x v="2"/>
  </r>
  <r>
    <x v="32"/>
  </r>
  <r>
    <x v="33"/>
  </r>
  <r>
    <x v="34"/>
  </r>
  <r>
    <x v="35"/>
  </r>
  <r>
    <x v="5"/>
  </r>
  <r>
    <x v="664"/>
  </r>
  <r>
    <x v="665"/>
  </r>
  <r>
    <x v="38"/>
  </r>
  <r>
    <x v="39"/>
  </r>
  <r>
    <x v="612"/>
  </r>
  <r>
    <x v="41"/>
  </r>
  <r>
    <x v="42"/>
  </r>
  <r>
    <x v="666"/>
  </r>
  <r>
    <x v="667"/>
  </r>
  <r>
    <x v="45"/>
  </r>
  <r>
    <x v="46"/>
  </r>
  <r>
    <x v="47"/>
  </r>
  <r>
    <x v="9"/>
  </r>
  <r>
    <x v="10"/>
  </r>
  <r>
    <x v="0"/>
  </r>
  <r>
    <x v="1"/>
  </r>
  <r>
    <x v="2"/>
  </r>
  <r>
    <x v="3"/>
  </r>
  <r>
    <x v="668"/>
  </r>
  <r>
    <x v="5"/>
  </r>
  <r>
    <x v="669"/>
  </r>
  <r>
    <x v="394"/>
  </r>
  <r>
    <x v="670"/>
  </r>
  <r>
    <x v="9"/>
  </r>
  <r>
    <x v="10"/>
  </r>
  <r>
    <x v="1"/>
  </r>
  <r>
    <x v="2"/>
  </r>
  <r>
    <x v="671"/>
  </r>
  <r>
    <x v="5"/>
  </r>
  <r>
    <x v="672"/>
  </r>
  <r>
    <x v="608"/>
  </r>
  <r>
    <x v="153"/>
  </r>
  <r>
    <x v="9"/>
  </r>
  <r>
    <x v="13"/>
  </r>
  <r>
    <x v="28"/>
  </r>
  <r>
    <x v="673"/>
  </r>
  <r>
    <x v="30"/>
  </r>
  <r>
    <x v="31"/>
  </r>
  <r>
    <x v="2"/>
  </r>
  <r>
    <x v="32"/>
  </r>
  <r>
    <x v="33"/>
  </r>
  <r>
    <x v="34"/>
  </r>
  <r>
    <x v="35"/>
  </r>
  <r>
    <x v="5"/>
  </r>
  <r>
    <x v="674"/>
  </r>
  <r>
    <x v="675"/>
  </r>
  <r>
    <x v="38"/>
  </r>
  <r>
    <x v="39"/>
  </r>
  <r>
    <x v="612"/>
  </r>
  <r>
    <x v="41"/>
  </r>
  <r>
    <x v="42"/>
  </r>
  <r>
    <x v="676"/>
  </r>
  <r>
    <x v="677"/>
  </r>
  <r>
    <x v="45"/>
  </r>
  <r>
    <x v="46"/>
  </r>
  <r>
    <x v="47"/>
  </r>
  <r>
    <x v="9"/>
  </r>
  <r>
    <x v="10"/>
  </r>
  <r>
    <x v="0"/>
  </r>
  <r>
    <x v="1"/>
  </r>
  <r>
    <x v="2"/>
  </r>
  <r>
    <x v="3"/>
  </r>
  <r>
    <x v="678"/>
  </r>
  <r>
    <x v="5"/>
  </r>
  <r>
    <x v="679"/>
  </r>
  <r>
    <x v="394"/>
  </r>
  <r>
    <x v="150"/>
  </r>
  <r>
    <x v="9"/>
  </r>
  <r>
    <x v="10"/>
  </r>
  <r>
    <x v="1"/>
  </r>
  <r>
    <x v="2"/>
  </r>
  <r>
    <x v="680"/>
  </r>
  <r>
    <x v="5"/>
  </r>
  <r>
    <x v="681"/>
  </r>
  <r>
    <x v="608"/>
  </r>
  <r>
    <x v="68"/>
  </r>
  <r>
    <x v="9"/>
  </r>
  <r>
    <x v="13"/>
  </r>
  <r>
    <x v="28"/>
  </r>
  <r>
    <x v="682"/>
  </r>
  <r>
    <x v="30"/>
  </r>
  <r>
    <x v="31"/>
  </r>
  <r>
    <x v="2"/>
  </r>
  <r>
    <x v="32"/>
  </r>
  <r>
    <x v="33"/>
  </r>
  <r>
    <x v="34"/>
  </r>
  <r>
    <x v="35"/>
  </r>
  <r>
    <x v="5"/>
  </r>
  <r>
    <x v="683"/>
  </r>
  <r>
    <x v="684"/>
  </r>
  <r>
    <x v="38"/>
  </r>
  <r>
    <x v="39"/>
  </r>
  <r>
    <x v="612"/>
  </r>
  <r>
    <x v="41"/>
  </r>
  <r>
    <x v="42"/>
  </r>
  <r>
    <x v="685"/>
  </r>
  <r>
    <x v="686"/>
  </r>
  <r>
    <x v="45"/>
  </r>
  <r>
    <x v="46"/>
  </r>
  <r>
    <x v="47"/>
  </r>
  <r>
    <x v="9"/>
  </r>
  <r>
    <x v="10"/>
  </r>
  <r>
    <x v="0"/>
  </r>
  <r>
    <x v="1"/>
  </r>
  <r>
    <x v="2"/>
  </r>
  <r>
    <x v="3"/>
  </r>
  <r>
    <x v="687"/>
  </r>
  <r>
    <x v="5"/>
  </r>
  <r>
    <x v="688"/>
  </r>
  <r>
    <x v="394"/>
  </r>
  <r>
    <x v="84"/>
  </r>
  <r>
    <x v="9"/>
  </r>
  <r>
    <x v="10"/>
  </r>
  <r>
    <x v="1"/>
  </r>
  <r>
    <x v="689"/>
  </r>
  <r>
    <x v="12"/>
  </r>
  <r>
    <x v="9"/>
  </r>
  <r>
    <x v="13"/>
  </r>
  <r>
    <x v="2"/>
  </r>
  <r>
    <x v="51"/>
  </r>
  <r>
    <x v="690"/>
  </r>
  <r>
    <x v="691"/>
  </r>
  <r>
    <x v="18"/>
  </r>
  <r>
    <x v="692"/>
  </r>
  <r>
    <x v="55"/>
  </r>
  <r>
    <x v="31"/>
  </r>
  <r>
    <x v="3"/>
  </r>
  <r>
    <x v="693"/>
  </r>
  <r>
    <x v="9"/>
  </r>
  <r>
    <x v="10"/>
  </r>
  <r>
    <x v="0"/>
  </r>
  <r>
    <x v="1"/>
  </r>
  <r>
    <x v="2"/>
  </r>
  <r>
    <x v="3"/>
  </r>
  <r>
    <x v="694"/>
  </r>
  <r>
    <x v="5"/>
  </r>
  <r>
    <x v="695"/>
  </r>
  <r>
    <x v="394"/>
  </r>
  <r>
    <x v="84"/>
  </r>
  <r>
    <x v="9"/>
  </r>
  <r>
    <x v="10"/>
  </r>
  <r>
    <x v="1"/>
  </r>
  <r>
    <x v="689"/>
  </r>
  <r>
    <x v="12"/>
  </r>
  <r>
    <x v="9"/>
  </r>
  <r>
    <x v="13"/>
  </r>
  <r>
    <x v="2"/>
  </r>
  <r>
    <x v="51"/>
  </r>
  <r>
    <x v="696"/>
  </r>
  <r>
    <x v="697"/>
  </r>
  <r>
    <x v="18"/>
  </r>
  <r>
    <x v="692"/>
  </r>
  <r>
    <x v="55"/>
  </r>
  <r>
    <x v="31"/>
  </r>
  <r>
    <x v="3"/>
  </r>
  <r>
    <x v="693"/>
  </r>
  <r>
    <x v="9"/>
  </r>
  <r>
    <x v="10"/>
  </r>
  <r>
    <x v="0"/>
  </r>
  <r>
    <x v="1"/>
  </r>
  <r>
    <x v="2"/>
  </r>
  <r>
    <x v="3"/>
  </r>
  <r>
    <x v="698"/>
  </r>
  <r>
    <x v="5"/>
  </r>
  <r>
    <x v="699"/>
  </r>
  <r>
    <x v="394"/>
  </r>
  <r>
    <x v="59"/>
  </r>
  <r>
    <x v="9"/>
  </r>
  <r>
    <x v="13"/>
  </r>
  <r>
    <x v="2"/>
  </r>
  <r>
    <x v="329"/>
  </r>
  <r>
    <x v="700"/>
  </r>
  <r>
    <x v="168"/>
  </r>
  <r>
    <x v="33"/>
  </r>
  <r>
    <x v="28"/>
  </r>
  <r>
    <x v="701"/>
  </r>
  <r>
    <x v="170"/>
  </r>
  <r>
    <x v="702"/>
  </r>
  <r>
    <x v="703"/>
  </r>
  <r>
    <x v="704"/>
  </r>
  <r>
    <x v="81"/>
  </r>
  <r>
    <x v="705"/>
  </r>
  <r>
    <x v="9"/>
  </r>
  <r>
    <x v="10"/>
  </r>
  <r>
    <x v="0"/>
  </r>
  <r>
    <x v="1"/>
  </r>
  <r>
    <x v="2"/>
  </r>
  <r>
    <x v="3"/>
  </r>
  <r>
    <x v="687"/>
  </r>
  <r>
    <x v="5"/>
  </r>
  <r>
    <x v="706"/>
  </r>
  <r>
    <x v="394"/>
  </r>
  <r>
    <x v="250"/>
  </r>
  <r>
    <x v="9"/>
  </r>
  <r>
    <x v="10"/>
  </r>
  <r>
    <x v="1"/>
  </r>
  <r>
    <x v="689"/>
  </r>
  <r>
    <x v="12"/>
  </r>
  <r>
    <x v="9"/>
  </r>
  <r>
    <x v="13"/>
  </r>
  <r>
    <x v="2"/>
  </r>
  <r>
    <x v="51"/>
  </r>
  <r>
    <x v="707"/>
  </r>
  <r>
    <x v="708"/>
  </r>
  <r>
    <x v="18"/>
  </r>
  <r>
    <x v="692"/>
  </r>
  <r>
    <x v="55"/>
  </r>
  <r>
    <x v="31"/>
  </r>
  <r>
    <x v="3"/>
  </r>
  <r>
    <x v="693"/>
  </r>
  <r>
    <x v="9"/>
  </r>
  <r>
    <x v="10"/>
  </r>
  <r>
    <x v="0"/>
  </r>
  <r>
    <x v="12"/>
  </r>
  <r>
    <x v="1"/>
  </r>
  <r>
    <x v="2"/>
  </r>
  <r>
    <x v="3"/>
  </r>
  <r>
    <x v="709"/>
  </r>
  <r>
    <x v="5"/>
  </r>
  <r>
    <x v="710"/>
  </r>
  <r>
    <x v="394"/>
  </r>
  <r>
    <x v="59"/>
  </r>
  <r>
    <x v="9"/>
  </r>
  <r>
    <x v="10"/>
  </r>
  <r>
    <x v="1"/>
  </r>
  <r>
    <x v="711"/>
  </r>
  <r>
    <x v="12"/>
  </r>
  <r>
    <x v="9"/>
  </r>
  <r>
    <x v="13"/>
  </r>
  <r>
    <x v="140"/>
  </r>
  <r>
    <x v="141"/>
  </r>
  <r>
    <x v="31"/>
  </r>
  <r>
    <x v="142"/>
  </r>
  <r>
    <x v="3"/>
  </r>
  <r>
    <x v="143"/>
  </r>
  <r>
    <x v="144"/>
  </r>
  <r>
    <x v="712"/>
  </r>
  <r>
    <x v="146"/>
  </r>
  <r>
    <x v="147"/>
  </r>
  <r>
    <x v="15"/>
  </r>
  <r>
    <x v="2"/>
  </r>
  <r>
    <x v="9"/>
  </r>
  <r>
    <x v="10"/>
  </r>
  <r>
    <x v="0"/>
  </r>
  <r>
    <x v="1"/>
  </r>
  <r>
    <x v="2"/>
  </r>
  <r>
    <x v="3"/>
  </r>
  <r>
    <x v="713"/>
  </r>
  <r>
    <x v="5"/>
  </r>
  <r>
    <x v="714"/>
  </r>
  <r>
    <x v="715"/>
  </r>
  <r>
    <x v="23"/>
  </r>
  <r>
    <x v="9"/>
  </r>
  <r>
    <x v="10"/>
  </r>
  <r>
    <x v="1"/>
  </r>
  <r>
    <x v="716"/>
  </r>
  <r>
    <x v="12"/>
  </r>
  <r>
    <x v="9"/>
  </r>
  <r>
    <x v="13"/>
  </r>
  <r>
    <x v="140"/>
  </r>
  <r>
    <x v="141"/>
  </r>
  <r>
    <x v="31"/>
  </r>
  <r>
    <x v="142"/>
  </r>
  <r>
    <x v="3"/>
  </r>
  <r>
    <x v="143"/>
  </r>
  <r>
    <x v="144"/>
  </r>
  <r>
    <x v="717"/>
  </r>
  <r>
    <x v="146"/>
  </r>
  <r>
    <x v="147"/>
  </r>
  <r>
    <x v="15"/>
  </r>
  <r>
    <x v="2"/>
  </r>
  <r>
    <x v="9"/>
  </r>
  <r>
    <x v="10"/>
  </r>
  <r>
    <x v="0"/>
  </r>
  <r>
    <x v="1"/>
  </r>
  <r>
    <x v="2"/>
  </r>
  <r>
    <x v="3"/>
  </r>
  <r>
    <x v="718"/>
  </r>
  <r>
    <x v="5"/>
  </r>
  <r>
    <x v="719"/>
  </r>
  <r>
    <x v="715"/>
  </r>
  <r>
    <x v="103"/>
  </r>
  <r>
    <x v="9"/>
  </r>
  <r>
    <x v="10"/>
  </r>
  <r>
    <x v="1"/>
  </r>
  <r>
    <x v="720"/>
  </r>
  <r>
    <x v="12"/>
  </r>
  <r>
    <x v="9"/>
  </r>
  <r>
    <x v="13"/>
  </r>
  <r>
    <x v="140"/>
  </r>
  <r>
    <x v="141"/>
  </r>
  <r>
    <x v="31"/>
  </r>
  <r>
    <x v="142"/>
  </r>
  <r>
    <x v="3"/>
  </r>
  <r>
    <x v="143"/>
  </r>
  <r>
    <x v="144"/>
  </r>
  <r>
    <x v="721"/>
  </r>
  <r>
    <x v="146"/>
  </r>
  <r>
    <x v="147"/>
  </r>
  <r>
    <x v="15"/>
  </r>
  <r>
    <x v="2"/>
  </r>
  <r>
    <x v="9"/>
  </r>
  <r>
    <x v="10"/>
  </r>
  <r>
    <x v="0"/>
  </r>
  <r>
    <x v="1"/>
  </r>
  <r>
    <x v="2"/>
  </r>
  <r>
    <x v="3"/>
  </r>
  <r>
    <x v="722"/>
  </r>
  <r>
    <x v="5"/>
  </r>
  <r>
    <x v="723"/>
  </r>
  <r>
    <x v="715"/>
  </r>
  <r>
    <x v="474"/>
  </r>
  <r>
    <x v="9"/>
  </r>
  <r>
    <x v="10"/>
  </r>
  <r>
    <x v="1"/>
  </r>
  <r>
    <x v="724"/>
  </r>
  <r>
    <x v="12"/>
  </r>
  <r>
    <x v="9"/>
  </r>
  <r>
    <x v="13"/>
  </r>
  <r>
    <x v="2"/>
  </r>
  <r>
    <x v="51"/>
  </r>
  <r>
    <x v="725"/>
  </r>
  <r>
    <x v="726"/>
  </r>
  <r>
    <x v="337"/>
  </r>
  <r>
    <x v="727"/>
  </r>
  <r>
    <x v="55"/>
  </r>
  <r>
    <x v="31"/>
  </r>
  <r>
    <x v="3"/>
  </r>
  <r>
    <x v="728"/>
  </r>
  <r>
    <x v="9"/>
  </r>
  <r>
    <x v="10"/>
  </r>
  <r>
    <x v="0"/>
  </r>
  <r>
    <x v="1"/>
  </r>
  <r>
    <x v="2"/>
  </r>
  <r>
    <x v="3"/>
  </r>
  <r>
    <x v="729"/>
  </r>
  <r>
    <x v="5"/>
  </r>
  <r>
    <x v="730"/>
  </r>
  <r>
    <x v="715"/>
  </r>
  <r>
    <x v="150"/>
  </r>
  <r>
    <x v="9"/>
  </r>
  <r>
    <x v="10"/>
  </r>
  <r>
    <x v="1"/>
  </r>
  <r>
    <x v="731"/>
  </r>
  <r>
    <x v="12"/>
  </r>
  <r>
    <x v="9"/>
  </r>
  <r>
    <x v="13"/>
  </r>
  <r>
    <x v="2"/>
  </r>
  <r>
    <x v="51"/>
  </r>
  <r>
    <x v="732"/>
  </r>
  <r>
    <x v="733"/>
  </r>
  <r>
    <x v="337"/>
  </r>
  <r>
    <x v="734"/>
  </r>
  <r>
    <x v="55"/>
  </r>
  <r>
    <x v="31"/>
  </r>
  <r>
    <x v="3"/>
  </r>
  <r>
    <x v="735"/>
  </r>
  <r>
    <x v="9"/>
  </r>
  <r>
    <x v="10"/>
  </r>
  <r>
    <x v="0"/>
  </r>
  <r>
    <x v="1"/>
  </r>
  <r>
    <x v="2"/>
  </r>
  <r>
    <x v="3"/>
  </r>
  <r>
    <x v="259"/>
  </r>
  <r>
    <x v="5"/>
  </r>
  <r>
    <x v="736"/>
  </r>
  <r>
    <x v="715"/>
  </r>
  <r>
    <x v="8"/>
  </r>
  <r>
    <x v="9"/>
  </r>
  <r>
    <x v="10"/>
  </r>
  <r>
    <x v="264"/>
  </r>
  <r>
    <x v="1"/>
  </r>
  <r>
    <x v="125"/>
  </r>
  <r>
    <x v="265"/>
  </r>
  <r>
    <x v="266"/>
  </r>
  <r>
    <x v="267"/>
  </r>
  <r>
    <x v="15"/>
  </r>
  <r>
    <x v="2"/>
  </r>
  <r>
    <x v="143"/>
  </r>
  <r>
    <x v="93"/>
  </r>
  <r>
    <x v="9"/>
  </r>
  <r>
    <x v="13"/>
  </r>
  <r>
    <x v="269"/>
  </r>
  <r>
    <x v="125"/>
  </r>
  <r>
    <x v="86"/>
  </r>
  <r>
    <x v="17"/>
  </r>
  <r>
    <x v="270"/>
  </r>
  <r>
    <x v="266"/>
  </r>
  <r>
    <x v="15"/>
  </r>
  <r>
    <x v="2"/>
  </r>
  <r>
    <x v="9"/>
  </r>
  <r>
    <x v="10"/>
  </r>
  <r>
    <x v="0"/>
  </r>
  <r>
    <x v="1"/>
  </r>
  <r>
    <x v="2"/>
  </r>
  <r>
    <x v="3"/>
  </r>
  <r>
    <x v="737"/>
  </r>
  <r>
    <x v="5"/>
  </r>
  <r>
    <x v="738"/>
  </r>
  <r>
    <x v="715"/>
  </r>
  <r>
    <x v="223"/>
  </r>
  <r>
    <x v="9"/>
  </r>
  <r>
    <x v="10"/>
  </r>
  <r>
    <x v="1"/>
  </r>
  <r>
    <x v="2"/>
  </r>
  <r>
    <x v="739"/>
  </r>
  <r>
    <x v="5"/>
  </r>
  <r>
    <x v="740"/>
  </r>
  <r>
    <x v="741"/>
  </r>
  <r>
    <x v="68"/>
  </r>
  <r>
    <x v="9"/>
  </r>
  <r>
    <x v="13"/>
  </r>
  <r>
    <x v="28"/>
  </r>
  <r>
    <x v="742"/>
  </r>
  <r>
    <x v="30"/>
  </r>
  <r>
    <x v="31"/>
  </r>
  <r>
    <x v="2"/>
  </r>
  <r>
    <x v="32"/>
  </r>
  <r>
    <x v="33"/>
  </r>
  <r>
    <x v="34"/>
  </r>
  <r>
    <x v="35"/>
  </r>
  <r>
    <x v="5"/>
  </r>
  <r>
    <x v="743"/>
  </r>
  <r>
    <x v="744"/>
  </r>
  <r>
    <x v="38"/>
  </r>
  <r>
    <x v="39"/>
  </r>
  <r>
    <x v="745"/>
  </r>
  <r>
    <x v="41"/>
  </r>
  <r>
    <x v="42"/>
  </r>
  <r>
    <x v="746"/>
  </r>
  <r>
    <x v="747"/>
  </r>
  <r>
    <x v="45"/>
  </r>
  <r>
    <x v="46"/>
  </r>
  <r>
    <x v="47"/>
  </r>
  <r>
    <x v="9"/>
  </r>
  <r>
    <x v="10"/>
  </r>
  <r>
    <x v="0"/>
  </r>
  <r>
    <x v="1"/>
  </r>
  <r>
    <x v="2"/>
  </r>
  <r>
    <x v="3"/>
  </r>
  <r>
    <x v="748"/>
  </r>
  <r>
    <x v="5"/>
  </r>
  <r>
    <x v="749"/>
  </r>
  <r>
    <x v="715"/>
  </r>
  <r>
    <x v="139"/>
  </r>
  <r>
    <x v="9"/>
  </r>
  <r>
    <x v="13"/>
  </r>
  <r>
    <x v="0"/>
  </r>
  <r>
    <x v="170"/>
  </r>
  <r>
    <x v="750"/>
  </r>
  <r>
    <x v="125"/>
  </r>
  <r>
    <x v="2"/>
  </r>
  <r>
    <x v="751"/>
  </r>
  <r>
    <x v="35"/>
  </r>
  <r>
    <x v="91"/>
  </r>
  <r>
    <x v="752"/>
  </r>
  <r>
    <x v="753"/>
  </r>
  <r>
    <x v="173"/>
  </r>
  <r>
    <x v="42"/>
  </r>
  <r>
    <x v="93"/>
  </r>
  <r>
    <x v="9"/>
  </r>
  <r>
    <x v="10"/>
  </r>
  <r>
    <x v="0"/>
  </r>
  <r>
    <x v="1"/>
  </r>
  <r>
    <x v="2"/>
  </r>
  <r>
    <x v="3"/>
  </r>
  <r>
    <x v="754"/>
  </r>
  <r>
    <x v="5"/>
  </r>
  <r>
    <x v="755"/>
  </r>
  <r>
    <x v="715"/>
  </r>
  <r>
    <x v="756"/>
  </r>
  <r>
    <x v="9"/>
  </r>
  <r>
    <x v="10"/>
  </r>
  <r>
    <x v="1"/>
  </r>
  <r>
    <x v="2"/>
  </r>
  <r>
    <x v="757"/>
  </r>
  <r>
    <x v="5"/>
  </r>
  <r>
    <x v="758"/>
  </r>
  <r>
    <x v="741"/>
  </r>
  <r>
    <x v="68"/>
  </r>
  <r>
    <x v="9"/>
  </r>
  <r>
    <x v="13"/>
  </r>
  <r>
    <x v="28"/>
  </r>
  <r>
    <x v="759"/>
  </r>
  <r>
    <x v="30"/>
  </r>
  <r>
    <x v="31"/>
  </r>
  <r>
    <x v="2"/>
  </r>
  <r>
    <x v="32"/>
  </r>
  <r>
    <x v="33"/>
  </r>
  <r>
    <x v="34"/>
  </r>
  <r>
    <x v="35"/>
  </r>
  <r>
    <x v="5"/>
  </r>
  <r>
    <x v="760"/>
  </r>
  <r>
    <x v="761"/>
  </r>
  <r>
    <x v="38"/>
  </r>
  <r>
    <x v="39"/>
  </r>
  <r>
    <x v="745"/>
  </r>
  <r>
    <x v="41"/>
  </r>
  <r>
    <x v="42"/>
  </r>
  <r>
    <x v="762"/>
  </r>
  <r>
    <x v="763"/>
  </r>
  <r>
    <x v="45"/>
  </r>
  <r>
    <x v="46"/>
  </r>
  <r>
    <x v="47"/>
  </r>
  <r>
    <x v="9"/>
  </r>
  <r>
    <x v="10"/>
  </r>
  <r>
    <x v="0"/>
  </r>
  <r>
    <x v="1"/>
  </r>
  <r>
    <x v="2"/>
  </r>
  <r>
    <x v="3"/>
  </r>
  <r>
    <x v="764"/>
  </r>
  <r>
    <x v="5"/>
  </r>
  <r>
    <x v="765"/>
  </r>
  <r>
    <x v="715"/>
  </r>
  <r>
    <x v="150"/>
  </r>
  <r>
    <x v="9"/>
  </r>
  <r>
    <x v="10"/>
  </r>
  <r>
    <x v="1"/>
  </r>
  <r>
    <x v="2"/>
  </r>
  <r>
    <x v="766"/>
  </r>
  <r>
    <x v="5"/>
  </r>
  <r>
    <x v="767"/>
  </r>
  <r>
    <x v="741"/>
  </r>
  <r>
    <x v="68"/>
  </r>
  <r>
    <x v="9"/>
  </r>
  <r>
    <x v="13"/>
  </r>
  <r>
    <x v="28"/>
  </r>
  <r>
    <x v="768"/>
  </r>
  <r>
    <x v="30"/>
  </r>
  <r>
    <x v="31"/>
  </r>
  <r>
    <x v="2"/>
  </r>
  <r>
    <x v="32"/>
  </r>
  <r>
    <x v="33"/>
  </r>
  <r>
    <x v="34"/>
  </r>
  <r>
    <x v="35"/>
  </r>
  <r>
    <x v="5"/>
  </r>
  <r>
    <x v="769"/>
  </r>
  <r>
    <x v="770"/>
  </r>
  <r>
    <x v="38"/>
  </r>
  <r>
    <x v="39"/>
  </r>
  <r>
    <x v="745"/>
  </r>
  <r>
    <x v="41"/>
  </r>
  <r>
    <x v="42"/>
  </r>
  <r>
    <x v="771"/>
  </r>
  <r>
    <x v="772"/>
  </r>
  <r>
    <x v="45"/>
  </r>
  <r>
    <x v="46"/>
  </r>
  <r>
    <x v="47"/>
  </r>
  <r>
    <x v="9"/>
  </r>
  <r>
    <x v="10"/>
  </r>
  <r>
    <x v="0"/>
  </r>
  <r>
    <x v="1"/>
  </r>
  <r>
    <x v="2"/>
  </r>
  <r>
    <x v="3"/>
  </r>
  <r>
    <x v="773"/>
  </r>
  <r>
    <x v="5"/>
  </r>
  <r>
    <x v="774"/>
  </r>
  <r>
    <x v="715"/>
  </r>
  <r>
    <x v="23"/>
  </r>
  <r>
    <x v="9"/>
  </r>
  <r>
    <x v="10"/>
  </r>
  <r>
    <x v="1"/>
  </r>
  <r>
    <x v="775"/>
  </r>
  <r>
    <x v="12"/>
  </r>
  <r>
    <x v="9"/>
  </r>
  <r>
    <x v="13"/>
  </r>
  <r>
    <x v="2"/>
  </r>
  <r>
    <x v="51"/>
  </r>
  <r>
    <x v="776"/>
  </r>
  <r>
    <x v="777"/>
  </r>
  <r>
    <x v="86"/>
  </r>
  <r>
    <x v="778"/>
  </r>
  <r>
    <x v="55"/>
  </r>
  <r>
    <x v="31"/>
  </r>
  <r>
    <x v="3"/>
  </r>
  <r>
    <x v="779"/>
  </r>
  <r>
    <x v="9"/>
  </r>
  <r>
    <x v="10"/>
  </r>
  <r>
    <x v="0"/>
  </r>
  <r>
    <x v="1"/>
  </r>
  <r>
    <x v="2"/>
  </r>
  <r>
    <x v="3"/>
  </r>
  <r>
    <x v="780"/>
  </r>
  <r>
    <x v="5"/>
  </r>
  <r>
    <x v="781"/>
  </r>
  <r>
    <x v="715"/>
  </r>
  <r>
    <x v="84"/>
  </r>
  <r>
    <x v="9"/>
  </r>
  <r>
    <x v="10"/>
  </r>
  <r>
    <x v="1"/>
  </r>
  <r>
    <x v="2"/>
  </r>
  <r>
    <x v="782"/>
  </r>
  <r>
    <x v="5"/>
  </r>
  <r>
    <x v="783"/>
  </r>
  <r>
    <x v="741"/>
  </r>
  <r>
    <x v="153"/>
  </r>
  <r>
    <x v="9"/>
  </r>
  <r>
    <x v="13"/>
  </r>
  <r>
    <x v="28"/>
  </r>
  <r>
    <x v="784"/>
  </r>
  <r>
    <x v="30"/>
  </r>
  <r>
    <x v="31"/>
  </r>
  <r>
    <x v="2"/>
  </r>
  <r>
    <x v="32"/>
  </r>
  <r>
    <x v="33"/>
  </r>
  <r>
    <x v="34"/>
  </r>
  <r>
    <x v="35"/>
  </r>
  <r>
    <x v="5"/>
  </r>
  <r>
    <x v="785"/>
  </r>
  <r>
    <x v="786"/>
  </r>
  <r>
    <x v="38"/>
  </r>
  <r>
    <x v="39"/>
  </r>
  <r>
    <x v="745"/>
  </r>
  <r>
    <x v="41"/>
  </r>
  <r>
    <x v="42"/>
  </r>
  <r>
    <x v="787"/>
  </r>
  <r>
    <x v="788"/>
  </r>
  <r>
    <x v="45"/>
  </r>
  <r>
    <x v="46"/>
  </r>
  <r>
    <x v="47"/>
  </r>
  <r>
    <x v="9"/>
  </r>
  <r>
    <x v="10"/>
  </r>
  <r>
    <x v="0"/>
  </r>
  <r>
    <x v="1"/>
  </r>
  <r>
    <x v="2"/>
  </r>
  <r>
    <x v="3"/>
  </r>
  <r>
    <x v="789"/>
  </r>
  <r>
    <x v="5"/>
  </r>
  <r>
    <x v="790"/>
  </r>
  <r>
    <x v="715"/>
  </r>
  <r>
    <x v="103"/>
  </r>
  <r>
    <x v="9"/>
  </r>
  <r>
    <x v="10"/>
  </r>
  <r>
    <x v="1"/>
  </r>
  <r>
    <x v="775"/>
  </r>
  <r>
    <x v="12"/>
  </r>
  <r>
    <x v="9"/>
  </r>
  <r>
    <x v="13"/>
  </r>
  <r>
    <x v="2"/>
  </r>
  <r>
    <x v="51"/>
  </r>
  <r>
    <x v="791"/>
  </r>
  <r>
    <x v="792"/>
  </r>
  <r>
    <x v="86"/>
  </r>
  <r>
    <x v="778"/>
  </r>
  <r>
    <x v="55"/>
  </r>
  <r>
    <x v="31"/>
  </r>
  <r>
    <x v="3"/>
  </r>
  <r>
    <x v="779"/>
  </r>
  <r>
    <x v="9"/>
  </r>
  <r>
    <x v="10"/>
  </r>
  <r>
    <x v="0"/>
  </r>
  <r>
    <x v="1"/>
  </r>
  <r>
    <x v="2"/>
  </r>
  <r>
    <x v="3"/>
  </r>
  <r>
    <x v="793"/>
  </r>
  <r>
    <x v="5"/>
  </r>
  <r>
    <x v="794"/>
  </r>
  <r>
    <x v="715"/>
  </r>
  <r>
    <x v="23"/>
  </r>
  <r>
    <x v="9"/>
  </r>
  <r>
    <x v="10"/>
  </r>
  <r>
    <x v="1"/>
  </r>
  <r>
    <x v="795"/>
  </r>
  <r>
    <x v="12"/>
  </r>
  <r>
    <x v="9"/>
  </r>
  <r>
    <x v="13"/>
  </r>
  <r>
    <x v="2"/>
  </r>
  <r>
    <x v="51"/>
  </r>
  <r>
    <x v="796"/>
  </r>
  <r>
    <x v="797"/>
  </r>
  <r>
    <x v="18"/>
  </r>
  <r>
    <x v="798"/>
  </r>
  <r>
    <x v="55"/>
  </r>
  <r>
    <x v="31"/>
  </r>
  <r>
    <x v="3"/>
  </r>
  <r>
    <x v="799"/>
  </r>
  <r>
    <x v="9"/>
  </r>
  <r>
    <x v="10"/>
  </r>
  <r>
    <x v="0"/>
  </r>
  <r>
    <x v="1"/>
  </r>
  <r>
    <x v="2"/>
  </r>
  <r>
    <x v="3"/>
  </r>
  <r>
    <x v="800"/>
  </r>
  <r>
    <x v="5"/>
  </r>
  <r>
    <x v="801"/>
  </r>
  <r>
    <x v="715"/>
  </r>
  <r>
    <x v="802"/>
  </r>
  <r>
    <x v="9"/>
  </r>
  <r>
    <x v="10"/>
  </r>
  <r>
    <x v="1"/>
  </r>
  <r>
    <x v="803"/>
  </r>
  <r>
    <x v="12"/>
  </r>
  <r>
    <x v="9"/>
  </r>
  <r>
    <x v="13"/>
  </r>
  <r>
    <x v="2"/>
  </r>
  <r>
    <x v="329"/>
  </r>
  <r>
    <x v="700"/>
  </r>
  <r>
    <x v="168"/>
  </r>
  <r>
    <x v="33"/>
  </r>
  <r>
    <x v="28"/>
  </r>
  <r>
    <x v="804"/>
  </r>
  <r>
    <x v="170"/>
  </r>
  <r>
    <x v="171"/>
  </r>
  <r>
    <x v="805"/>
  </r>
  <r>
    <x v="704"/>
  </r>
  <r>
    <x v="81"/>
  </r>
  <r>
    <x v="9"/>
  </r>
  <r>
    <x v="10"/>
  </r>
  <r>
    <x v="0"/>
  </r>
  <r>
    <x v="1"/>
  </r>
  <r>
    <x v="2"/>
  </r>
  <r>
    <x v="3"/>
  </r>
  <r>
    <x v="806"/>
  </r>
  <r>
    <x v="5"/>
  </r>
  <r>
    <x v="807"/>
  </r>
  <r>
    <x v="715"/>
  </r>
  <r>
    <x v="103"/>
  </r>
  <r>
    <x v="9"/>
  </r>
  <r>
    <x v="10"/>
  </r>
  <r>
    <x v="1"/>
  </r>
  <r>
    <x v="808"/>
  </r>
  <r>
    <x v="12"/>
  </r>
  <r>
    <x v="9"/>
  </r>
  <r>
    <x v="13"/>
  </r>
  <r>
    <x v="2"/>
  </r>
  <r>
    <x v="51"/>
  </r>
  <r>
    <x v="809"/>
  </r>
  <r>
    <x v="810"/>
  </r>
  <r>
    <x v="18"/>
  </r>
  <r>
    <x v="196"/>
  </r>
  <r>
    <x v="55"/>
  </r>
  <r>
    <x v="31"/>
  </r>
  <r>
    <x v="3"/>
  </r>
  <r>
    <x v="197"/>
  </r>
  <r>
    <x v="9"/>
  </r>
  <r>
    <x v="10"/>
  </r>
  <r>
    <x v="0"/>
  </r>
  <r>
    <x v="1"/>
  </r>
  <r>
    <x v="2"/>
  </r>
  <r>
    <x v="3"/>
  </r>
  <r>
    <x v="811"/>
  </r>
  <r>
    <x v="5"/>
  </r>
  <r>
    <x v="812"/>
  </r>
  <r>
    <x v="715"/>
  </r>
  <r>
    <x v="59"/>
  </r>
  <r>
    <x v="9"/>
  </r>
  <r>
    <x v="10"/>
  </r>
  <r>
    <x v="1"/>
  </r>
  <r>
    <x v="813"/>
  </r>
  <r>
    <x v="12"/>
  </r>
  <r>
    <x v="9"/>
  </r>
  <r>
    <x v="13"/>
  </r>
  <r>
    <x v="814"/>
  </r>
  <r>
    <x v="815"/>
  </r>
  <r>
    <x v="816"/>
  </r>
  <r>
    <x v="817"/>
  </r>
  <r>
    <x v="170"/>
  </r>
  <r>
    <x v="81"/>
  </r>
  <r>
    <x v="818"/>
  </r>
  <r>
    <x v="819"/>
  </r>
  <r>
    <x v="55"/>
  </r>
  <r>
    <x v="2"/>
  </r>
  <r>
    <x v="12"/>
  </r>
  <r>
    <x v="9"/>
  </r>
  <r>
    <x v="10"/>
  </r>
  <r>
    <x v="0"/>
  </r>
  <r>
    <x v="1"/>
  </r>
  <r>
    <x v="2"/>
  </r>
  <r>
    <x v="3"/>
  </r>
  <r>
    <x v="820"/>
  </r>
  <r>
    <x v="5"/>
  </r>
  <r>
    <x v="821"/>
  </r>
  <r>
    <x v="715"/>
  </r>
  <r>
    <x v="59"/>
  </r>
  <r>
    <x v="9"/>
  </r>
  <r>
    <x v="10"/>
  </r>
  <r>
    <x v="1"/>
  </r>
  <r>
    <x v="822"/>
  </r>
  <r>
    <x v="12"/>
  </r>
  <r>
    <x v="9"/>
  </r>
  <r>
    <x v="13"/>
  </r>
  <r>
    <x v="2"/>
  </r>
  <r>
    <x v="51"/>
  </r>
  <r>
    <x v="823"/>
  </r>
  <r>
    <x v="824"/>
  </r>
  <r>
    <x v="18"/>
  </r>
  <r>
    <x v="825"/>
  </r>
  <r>
    <x v="55"/>
  </r>
  <r>
    <x v="31"/>
  </r>
  <r>
    <x v="3"/>
  </r>
  <r>
    <x v="826"/>
  </r>
  <r>
    <x v="9"/>
  </r>
  <r>
    <x v="10"/>
  </r>
  <r>
    <x v="0"/>
  </r>
  <r>
    <x v="1"/>
  </r>
  <r>
    <x v="2"/>
  </r>
  <r>
    <x v="3"/>
  </r>
  <r>
    <x v="827"/>
  </r>
  <r>
    <x v="5"/>
  </r>
  <r>
    <x v="828"/>
  </r>
  <r>
    <x v="715"/>
  </r>
  <r>
    <x v="84"/>
  </r>
  <r>
    <x v="9"/>
  </r>
  <r>
    <x v="10"/>
  </r>
  <r>
    <x v="17"/>
  </r>
  <r>
    <x v="268"/>
  </r>
  <r>
    <x v="829"/>
  </r>
  <r>
    <x v="81"/>
  </r>
  <r>
    <x v="2"/>
  </r>
  <r>
    <x v="830"/>
  </r>
  <r>
    <x v="831"/>
  </r>
  <r>
    <x v="832"/>
  </r>
  <r>
    <x v="833"/>
  </r>
  <r>
    <x v="834"/>
  </r>
  <r>
    <x v="91"/>
  </r>
  <r>
    <x v="835"/>
  </r>
  <r>
    <x v="836"/>
  </r>
  <r>
    <x v="704"/>
  </r>
  <r>
    <x v="837"/>
  </r>
  <r>
    <x v="41"/>
  </r>
  <r>
    <x v="42"/>
  </r>
  <r>
    <x v="838"/>
  </r>
  <r>
    <x v="839"/>
  </r>
  <r>
    <x v="47"/>
  </r>
  <r>
    <x v="93"/>
  </r>
  <r>
    <x v="9"/>
  </r>
  <r>
    <x v="13"/>
  </r>
  <r>
    <x v="17"/>
  </r>
  <r>
    <x v="268"/>
  </r>
  <r>
    <x v="829"/>
  </r>
  <r>
    <x v="81"/>
  </r>
  <r>
    <x v="2"/>
  </r>
  <r>
    <x v="831"/>
  </r>
  <r>
    <x v="832"/>
  </r>
  <r>
    <x v="840"/>
  </r>
  <r>
    <x v="834"/>
  </r>
  <r>
    <x v="91"/>
  </r>
  <r>
    <x v="841"/>
  </r>
  <r>
    <x v="842"/>
  </r>
  <r>
    <x v="704"/>
  </r>
  <r>
    <x v="837"/>
  </r>
  <r>
    <x v="41"/>
  </r>
  <r>
    <x v="42"/>
  </r>
  <r>
    <x v="843"/>
  </r>
  <r>
    <x v="46"/>
  </r>
  <r>
    <x v="844"/>
  </r>
  <r>
    <x v="47"/>
  </r>
  <r>
    <x v="93"/>
  </r>
  <r>
    <x v="9"/>
  </r>
  <r>
    <x v="10"/>
  </r>
  <r>
    <x v="0"/>
  </r>
  <r>
    <x v="1"/>
  </r>
  <r>
    <x v="2"/>
  </r>
  <r>
    <x v="3"/>
  </r>
  <r>
    <x v="845"/>
  </r>
  <r>
    <x v="5"/>
  </r>
  <r>
    <x v="846"/>
  </r>
  <r>
    <x v="715"/>
  </r>
  <r>
    <x v="84"/>
  </r>
  <r>
    <x v="9"/>
  </r>
  <r>
    <x v="13"/>
  </r>
  <r>
    <x v="140"/>
  </r>
  <r>
    <x v="141"/>
  </r>
  <r>
    <x v="31"/>
  </r>
  <r>
    <x v="142"/>
  </r>
  <r>
    <x v="3"/>
  </r>
  <r>
    <x v="143"/>
  </r>
  <r>
    <x v="144"/>
  </r>
  <r>
    <x v="847"/>
  </r>
  <r>
    <x v="146"/>
  </r>
  <r>
    <x v="147"/>
  </r>
  <r>
    <x v="15"/>
  </r>
  <r>
    <x v="2"/>
  </r>
  <r>
    <x v="9"/>
  </r>
  <r>
    <x v="10"/>
  </r>
  <r>
    <x v="0"/>
  </r>
  <r>
    <x v="1"/>
  </r>
  <r>
    <x v="2"/>
  </r>
  <r>
    <x v="3"/>
  </r>
  <r>
    <x v="848"/>
  </r>
  <r>
    <x v="5"/>
  </r>
  <r>
    <x v="849"/>
  </r>
  <r>
    <x v="715"/>
  </r>
  <r>
    <x v="150"/>
  </r>
  <r>
    <x v="9"/>
  </r>
  <r>
    <x v="10"/>
  </r>
  <r>
    <x v="91"/>
  </r>
  <r>
    <x v="2"/>
  </r>
  <r>
    <x v="81"/>
  </r>
  <r>
    <x v="850"/>
  </r>
  <r>
    <x v="93"/>
  </r>
  <r>
    <x v="0"/>
  </r>
  <r>
    <x v="851"/>
  </r>
  <r>
    <x v="95"/>
  </r>
  <r>
    <x v="852"/>
  </r>
  <r>
    <x v="9"/>
  </r>
  <r>
    <x v="13"/>
  </r>
  <r>
    <x v="0"/>
  </r>
  <r>
    <x v="853"/>
  </r>
  <r>
    <x v="81"/>
  </r>
  <r>
    <x v="98"/>
  </r>
  <r>
    <x v="33"/>
  </r>
  <r>
    <x v="99"/>
  </r>
  <r>
    <x v="100"/>
  </r>
  <r>
    <x v="854"/>
  </r>
  <r>
    <x v="15"/>
  </r>
  <r>
    <x v="2"/>
  </r>
  <r>
    <x v="9"/>
  </r>
  <r>
    <x v="10"/>
  </r>
  <r>
    <x v="0"/>
  </r>
  <r>
    <x v="1"/>
  </r>
  <r>
    <x v="2"/>
  </r>
  <r>
    <x v="3"/>
  </r>
  <r>
    <x v="855"/>
  </r>
  <r>
    <x v="5"/>
  </r>
  <r>
    <x v="856"/>
  </r>
  <r>
    <x v="715"/>
  </r>
  <r>
    <x v="756"/>
  </r>
  <r>
    <x v="9"/>
  </r>
  <r>
    <x v="10"/>
  </r>
  <r>
    <x v="91"/>
  </r>
  <r>
    <x v="2"/>
  </r>
  <r>
    <x v="81"/>
  </r>
  <r>
    <x v="857"/>
  </r>
  <r>
    <x v="93"/>
  </r>
  <r>
    <x v="0"/>
  </r>
  <r>
    <x v="858"/>
  </r>
  <r>
    <x v="95"/>
  </r>
  <r>
    <x v="859"/>
  </r>
  <r>
    <x v="9"/>
  </r>
  <r>
    <x v="860"/>
  </r>
  <r>
    <x v="81"/>
  </r>
  <r>
    <x v="861"/>
  </r>
  <r>
    <x v="862"/>
  </r>
  <r>
    <x v="28"/>
  </r>
  <r>
    <x v="35"/>
  </r>
  <r>
    <x v="863"/>
  </r>
  <r>
    <x v="2"/>
  </r>
  <r>
    <x v="864"/>
  </r>
  <r>
    <x v="41"/>
  </r>
  <r>
    <x v="42"/>
  </r>
  <r>
    <x v="47"/>
  </r>
  <r>
    <x v="865"/>
  </r>
  <r>
    <x v="866"/>
  </r>
  <r>
    <x v="141"/>
  </r>
  <r>
    <x v="867"/>
  </r>
  <r>
    <x v="55"/>
  </r>
  <r>
    <x v="9"/>
  </r>
  <r>
    <x v="13"/>
  </r>
  <r>
    <x v="81"/>
  </r>
  <r>
    <x v="1"/>
  </r>
  <r>
    <x v="868"/>
  </r>
  <r>
    <x v="862"/>
  </r>
  <r>
    <x v="46"/>
  </r>
  <r>
    <x v="28"/>
  </r>
  <r>
    <x v="35"/>
  </r>
  <r>
    <x v="863"/>
  </r>
  <r>
    <x v="2"/>
  </r>
  <r>
    <x v="41"/>
  </r>
  <r>
    <x v="42"/>
  </r>
  <r>
    <x v="47"/>
  </r>
  <r>
    <x v="865"/>
  </r>
  <r>
    <x v="866"/>
  </r>
  <r>
    <x v="9"/>
  </r>
  <r>
    <x v="10"/>
  </r>
  <r>
    <x v="0"/>
  </r>
  <r>
    <x v="1"/>
  </r>
  <r>
    <x v="2"/>
  </r>
  <r>
    <x v="3"/>
  </r>
  <r>
    <x v="869"/>
  </r>
  <r>
    <x v="5"/>
  </r>
  <r>
    <x v="870"/>
  </r>
  <r>
    <x v="715"/>
  </r>
  <r>
    <x v="103"/>
  </r>
  <r>
    <x v="9"/>
  </r>
  <r>
    <x v="13"/>
  </r>
  <r>
    <x v="2"/>
  </r>
  <r>
    <x v="329"/>
  </r>
  <r>
    <x v="700"/>
  </r>
  <r>
    <x v="168"/>
  </r>
  <r>
    <x v="33"/>
  </r>
  <r>
    <x v="28"/>
  </r>
  <r>
    <x v="871"/>
  </r>
  <r>
    <x v="170"/>
  </r>
  <r>
    <x v="872"/>
  </r>
  <r>
    <x v="171"/>
  </r>
  <r>
    <x v="704"/>
  </r>
  <r>
    <x v="81"/>
  </r>
  <r>
    <x v="705"/>
  </r>
  <r>
    <x v="9"/>
  </r>
  <r>
    <x v="10"/>
  </r>
  <r>
    <x v="0"/>
  </r>
  <r>
    <x v="1"/>
  </r>
  <r>
    <x v="2"/>
  </r>
  <r>
    <x v="3"/>
  </r>
  <r>
    <x v="873"/>
  </r>
  <r>
    <x v="5"/>
  </r>
  <r>
    <x v="874"/>
  </r>
  <r>
    <x v="715"/>
  </r>
  <r>
    <x v="600"/>
  </r>
  <r>
    <x v="9"/>
  </r>
  <r>
    <x v="10"/>
  </r>
  <r>
    <x v="1"/>
  </r>
  <r>
    <x v="875"/>
  </r>
  <r>
    <x v="12"/>
  </r>
  <r>
    <x v="9"/>
  </r>
  <r>
    <x v="13"/>
  </r>
  <r>
    <x v="2"/>
  </r>
  <r>
    <x v="51"/>
  </r>
  <r>
    <x v="876"/>
  </r>
  <r>
    <x v="877"/>
  </r>
  <r>
    <x v="133"/>
  </r>
  <r>
    <x v="878"/>
  </r>
  <r>
    <x v="55"/>
  </r>
  <r>
    <x v="31"/>
  </r>
  <r>
    <x v="3"/>
  </r>
  <r>
    <x v="879"/>
  </r>
  <r>
    <x v="9"/>
  </r>
  <r>
    <x v="10"/>
  </r>
  <r>
    <x v="0"/>
  </r>
  <r>
    <x v="1"/>
  </r>
  <r>
    <x v="2"/>
  </r>
  <r>
    <x v="3"/>
  </r>
  <r>
    <x v="880"/>
  </r>
  <r>
    <x v="5"/>
  </r>
  <r>
    <x v="881"/>
  </r>
  <r>
    <x v="715"/>
  </r>
  <r>
    <x v="84"/>
  </r>
  <r>
    <x v="9"/>
  </r>
  <r>
    <x v="10"/>
  </r>
  <r>
    <x v="1"/>
  </r>
  <r>
    <x v="2"/>
  </r>
  <r>
    <x v="882"/>
  </r>
  <r>
    <x v="5"/>
  </r>
  <r>
    <x v="883"/>
  </r>
  <r>
    <x v="884"/>
  </r>
  <r>
    <x v="68"/>
  </r>
  <r>
    <x v="9"/>
  </r>
  <r>
    <x v="13"/>
  </r>
  <r>
    <x v="28"/>
  </r>
  <r>
    <x v="885"/>
  </r>
  <r>
    <x v="30"/>
  </r>
  <r>
    <x v="31"/>
  </r>
  <r>
    <x v="2"/>
  </r>
  <r>
    <x v="32"/>
  </r>
  <r>
    <x v="33"/>
  </r>
  <r>
    <x v="34"/>
  </r>
  <r>
    <x v="35"/>
  </r>
  <r>
    <x v="5"/>
  </r>
  <r>
    <x v="886"/>
  </r>
  <r>
    <x v="887"/>
  </r>
  <r>
    <x v="38"/>
  </r>
  <r>
    <x v="39"/>
  </r>
  <r>
    <x v="888"/>
  </r>
  <r>
    <x v="41"/>
  </r>
  <r>
    <x v="42"/>
  </r>
  <r>
    <x v="889"/>
  </r>
  <r>
    <x v="890"/>
  </r>
  <r>
    <x v="45"/>
  </r>
  <r>
    <x v="46"/>
  </r>
  <r>
    <x v="47"/>
  </r>
  <r>
    <x v="9"/>
  </r>
  <r>
    <x v="10"/>
  </r>
  <r>
    <x v="0"/>
  </r>
  <r>
    <x v="1"/>
  </r>
  <r>
    <x v="2"/>
  </r>
  <r>
    <x v="3"/>
  </r>
  <r>
    <x v="891"/>
  </r>
  <r>
    <x v="5"/>
  </r>
  <r>
    <x v="892"/>
  </r>
  <r>
    <x v="715"/>
  </r>
  <r>
    <x v="76"/>
  </r>
  <r>
    <x v="9"/>
  </r>
  <r>
    <x v="13"/>
  </r>
  <r>
    <x v="2"/>
  </r>
  <r>
    <x v="51"/>
  </r>
  <r>
    <x v="893"/>
  </r>
  <r>
    <x v="894"/>
  </r>
  <r>
    <x v="895"/>
  </r>
  <r>
    <x v="12"/>
  </r>
  <r>
    <x v="81"/>
  </r>
  <r>
    <x v="9"/>
  </r>
  <r>
    <x v="10"/>
  </r>
  <r>
    <x v="0"/>
  </r>
  <r>
    <x v="1"/>
  </r>
  <r>
    <x v="2"/>
  </r>
  <r>
    <x v="3"/>
  </r>
  <r>
    <x v="896"/>
  </r>
  <r>
    <x v="5"/>
  </r>
  <r>
    <x v="897"/>
  </r>
  <r>
    <x v="715"/>
  </r>
  <r>
    <x v="150"/>
  </r>
  <r>
    <x v="9"/>
  </r>
  <r>
    <x v="10"/>
  </r>
  <r>
    <x v="1"/>
  </r>
  <r>
    <x v="2"/>
  </r>
  <r>
    <x v="898"/>
  </r>
  <r>
    <x v="5"/>
  </r>
  <r>
    <x v="899"/>
  </r>
  <r>
    <x v="884"/>
  </r>
  <r>
    <x v="68"/>
  </r>
  <r>
    <x v="9"/>
  </r>
  <r>
    <x v="13"/>
  </r>
  <r>
    <x v="28"/>
  </r>
  <r>
    <x v="900"/>
  </r>
  <r>
    <x v="30"/>
  </r>
  <r>
    <x v="31"/>
  </r>
  <r>
    <x v="2"/>
  </r>
  <r>
    <x v="32"/>
  </r>
  <r>
    <x v="33"/>
  </r>
  <r>
    <x v="34"/>
  </r>
  <r>
    <x v="35"/>
  </r>
  <r>
    <x v="5"/>
  </r>
  <r>
    <x v="901"/>
  </r>
  <r>
    <x v="902"/>
  </r>
  <r>
    <x v="38"/>
  </r>
  <r>
    <x v="39"/>
  </r>
  <r>
    <x v="888"/>
  </r>
  <r>
    <x v="41"/>
  </r>
  <r>
    <x v="42"/>
  </r>
  <r>
    <x v="547"/>
  </r>
  <r>
    <x v="903"/>
  </r>
  <r>
    <x v="45"/>
  </r>
  <r>
    <x v="46"/>
  </r>
  <r>
    <x v="47"/>
  </r>
  <r>
    <x v="9"/>
  </r>
  <r>
    <x v="10"/>
  </r>
  <r>
    <x v="0"/>
  </r>
  <r>
    <x v="1"/>
  </r>
  <r>
    <x v="2"/>
  </r>
  <r>
    <x v="3"/>
  </r>
  <r>
    <x v="904"/>
  </r>
  <r>
    <x v="5"/>
  </r>
  <r>
    <x v="905"/>
  </r>
  <r>
    <x v="715"/>
  </r>
  <r>
    <x v="600"/>
  </r>
  <r>
    <x v="9"/>
  </r>
  <r>
    <x v="10"/>
  </r>
  <r>
    <x v="1"/>
  </r>
  <r>
    <x v="906"/>
  </r>
  <r>
    <x v="12"/>
  </r>
  <r>
    <x v="9"/>
  </r>
  <r>
    <x v="13"/>
  </r>
  <r>
    <x v="2"/>
  </r>
  <r>
    <x v="51"/>
  </r>
  <r>
    <x v="907"/>
  </r>
  <r>
    <x v="908"/>
  </r>
  <r>
    <x v="55"/>
  </r>
  <r>
    <x v="31"/>
  </r>
  <r>
    <x v="3"/>
  </r>
  <r>
    <x v="909"/>
  </r>
  <r>
    <x v="9"/>
  </r>
  <r>
    <x v="10"/>
  </r>
  <r>
    <x v="0"/>
  </r>
  <r>
    <x v="1"/>
  </r>
  <r>
    <x v="2"/>
  </r>
  <r>
    <x v="3"/>
  </r>
  <r>
    <x v="910"/>
  </r>
  <r>
    <x v="5"/>
  </r>
  <r>
    <x v="911"/>
  </r>
  <r>
    <x v="715"/>
  </r>
  <r>
    <x v="23"/>
  </r>
  <r>
    <x v="9"/>
  </r>
  <r>
    <x v="10"/>
  </r>
  <r>
    <x v="1"/>
  </r>
  <r>
    <x v="912"/>
  </r>
  <r>
    <x v="12"/>
  </r>
  <r>
    <x v="9"/>
  </r>
  <r>
    <x v="13"/>
  </r>
  <r>
    <x v="2"/>
  </r>
  <r>
    <x v="51"/>
  </r>
  <r>
    <x v="913"/>
  </r>
  <r>
    <x v="914"/>
  </r>
  <r>
    <x v="337"/>
  </r>
  <r>
    <x v="915"/>
  </r>
  <r>
    <x v="55"/>
  </r>
  <r>
    <x v="31"/>
  </r>
  <r>
    <x v="3"/>
  </r>
  <r>
    <x v="916"/>
  </r>
  <r>
    <x v="9"/>
  </r>
  <r>
    <x v="10"/>
  </r>
  <r>
    <x v="0"/>
  </r>
  <r>
    <x v="1"/>
  </r>
  <r>
    <x v="2"/>
  </r>
  <r>
    <x v="3"/>
  </r>
  <r>
    <x v="917"/>
  </r>
  <r>
    <x v="5"/>
  </r>
  <r>
    <x v="918"/>
  </r>
  <r>
    <x v="715"/>
  </r>
  <r>
    <x v="919"/>
  </r>
  <r>
    <x v="9"/>
  </r>
  <r>
    <x v="10"/>
  </r>
  <r>
    <x v="1"/>
  </r>
  <r>
    <x v="920"/>
  </r>
  <r>
    <x v="12"/>
  </r>
  <r>
    <x v="9"/>
  </r>
  <r>
    <x v="13"/>
  </r>
  <r>
    <x v="14"/>
  </r>
  <r>
    <x v="15"/>
  </r>
  <r>
    <x v="2"/>
  </r>
  <r>
    <x v="16"/>
  </r>
  <r>
    <x v="17"/>
  </r>
  <r>
    <x v="33"/>
  </r>
  <r>
    <x v="921"/>
  </r>
  <r>
    <x v="922"/>
  </r>
  <r>
    <x v="9"/>
  </r>
  <r>
    <x v="10"/>
  </r>
  <r>
    <x v="0"/>
  </r>
  <r>
    <x v="1"/>
  </r>
  <r>
    <x v="2"/>
  </r>
  <r>
    <x v="3"/>
  </r>
  <r>
    <x v="923"/>
  </r>
  <r>
    <x v="5"/>
  </r>
  <r>
    <x v="924"/>
  </r>
  <r>
    <x v="715"/>
  </r>
  <r>
    <x v="273"/>
  </r>
  <r>
    <x v="9"/>
  </r>
  <r>
    <x v="10"/>
  </r>
  <r>
    <x v="1"/>
  </r>
  <r>
    <x v="925"/>
  </r>
  <r>
    <x v="12"/>
  </r>
  <r>
    <x v="9"/>
  </r>
  <r>
    <x v="13"/>
  </r>
  <r>
    <x v="2"/>
  </r>
  <r>
    <x v="51"/>
  </r>
  <r>
    <x v="926"/>
  </r>
  <r>
    <x v="927"/>
  </r>
  <r>
    <x v="337"/>
  </r>
  <r>
    <x v="928"/>
  </r>
  <r>
    <x v="55"/>
  </r>
  <r>
    <x v="31"/>
  </r>
  <r>
    <x v="3"/>
  </r>
  <r>
    <x v="929"/>
  </r>
  <r>
    <x v="9"/>
  </r>
  <r>
    <x v="10"/>
  </r>
  <r>
    <x v="0"/>
  </r>
  <r>
    <x v="1"/>
  </r>
  <r>
    <x v="2"/>
  </r>
  <r>
    <x v="3"/>
  </r>
  <r>
    <x v="930"/>
  </r>
  <r>
    <x v="5"/>
  </r>
  <r>
    <x v="931"/>
  </r>
  <r>
    <x v="715"/>
  </r>
  <r>
    <x v="84"/>
  </r>
  <r>
    <x v="9"/>
  </r>
  <r>
    <x v="10"/>
  </r>
  <r>
    <x v="1"/>
  </r>
  <r>
    <x v="932"/>
  </r>
  <r>
    <x v="12"/>
  </r>
  <r>
    <x v="9"/>
  </r>
  <r>
    <x v="13"/>
  </r>
  <r>
    <x v="2"/>
  </r>
  <r>
    <x v="51"/>
  </r>
  <r>
    <x v="933"/>
  </r>
  <r>
    <x v="934"/>
  </r>
  <r>
    <x v="18"/>
  </r>
  <r>
    <x v="935"/>
  </r>
  <r>
    <x v="55"/>
  </r>
  <r>
    <x v="31"/>
  </r>
  <r>
    <x v="3"/>
  </r>
  <r>
    <x v="936"/>
  </r>
  <r>
    <x v="9"/>
  </r>
  <r>
    <x v="10"/>
  </r>
  <r>
    <x v="0"/>
  </r>
  <r>
    <x v="1"/>
  </r>
  <r>
    <x v="2"/>
  </r>
  <r>
    <x v="3"/>
  </r>
  <r>
    <x v="937"/>
  </r>
  <r>
    <x v="5"/>
  </r>
  <r>
    <x v="938"/>
  </r>
  <r>
    <x v="715"/>
  </r>
  <r>
    <x v="474"/>
  </r>
  <r>
    <x v="9"/>
  </r>
  <r>
    <x v="10"/>
  </r>
  <r>
    <x v="1"/>
  </r>
  <r>
    <x v="939"/>
  </r>
  <r>
    <x v="12"/>
  </r>
  <r>
    <x v="9"/>
  </r>
  <r>
    <x v="13"/>
  </r>
  <r>
    <x v="2"/>
  </r>
  <r>
    <x v="51"/>
  </r>
  <r>
    <x v="940"/>
  </r>
  <r>
    <x v="941"/>
  </r>
  <r>
    <x v="18"/>
  </r>
  <r>
    <x v="942"/>
  </r>
  <r>
    <x v="55"/>
  </r>
  <r>
    <x v="31"/>
  </r>
  <r>
    <x v="3"/>
  </r>
  <r>
    <x v="943"/>
  </r>
  <r>
    <x v="9"/>
  </r>
  <r>
    <x v="10"/>
  </r>
  <r>
    <x v="0"/>
  </r>
  <r>
    <x v="1"/>
  </r>
  <r>
    <x v="2"/>
  </r>
  <r>
    <x v="3"/>
  </r>
  <r>
    <x v="944"/>
  </r>
  <r>
    <x v="5"/>
  </r>
  <r>
    <x v="945"/>
  </r>
  <r>
    <x v="715"/>
  </r>
  <r>
    <x v="23"/>
  </r>
  <r>
    <x v="9"/>
  </r>
  <r>
    <x v="10"/>
  </r>
  <r>
    <x v="1"/>
  </r>
  <r>
    <x v="946"/>
  </r>
  <r>
    <x v="12"/>
  </r>
  <r>
    <x v="9"/>
  </r>
  <r>
    <x v="13"/>
  </r>
  <r>
    <x v="2"/>
  </r>
  <r>
    <x v="51"/>
  </r>
  <r>
    <x v="947"/>
  </r>
  <r>
    <x v="948"/>
  </r>
  <r>
    <x v="18"/>
  </r>
  <r>
    <x v="949"/>
  </r>
  <r>
    <x v="55"/>
  </r>
  <r>
    <x v="31"/>
  </r>
  <r>
    <x v="3"/>
  </r>
  <r>
    <x v="950"/>
  </r>
  <r>
    <x v="9"/>
  </r>
  <r>
    <x v="10"/>
  </r>
  <r>
    <x v="0"/>
  </r>
  <r>
    <x v="1"/>
  </r>
  <r>
    <x v="2"/>
  </r>
  <r>
    <x v="3"/>
  </r>
  <r>
    <x v="951"/>
  </r>
  <r>
    <x v="5"/>
  </r>
  <r>
    <x v="952"/>
  </r>
  <r>
    <x v="715"/>
  </r>
  <r>
    <x v="150"/>
  </r>
  <r>
    <x v="9"/>
  </r>
  <r>
    <x v="10"/>
  </r>
  <r>
    <x v="1"/>
  </r>
  <r>
    <x v="2"/>
  </r>
  <r>
    <x v="953"/>
  </r>
  <r>
    <x v="5"/>
  </r>
  <r>
    <x v="954"/>
  </r>
  <r>
    <x v="884"/>
  </r>
  <r>
    <x v="136"/>
  </r>
  <r>
    <x v="9"/>
  </r>
  <r>
    <x v="13"/>
  </r>
  <r>
    <x v="28"/>
  </r>
  <r>
    <x v="955"/>
  </r>
  <r>
    <x v="30"/>
  </r>
  <r>
    <x v="31"/>
  </r>
  <r>
    <x v="2"/>
  </r>
  <r>
    <x v="32"/>
  </r>
  <r>
    <x v="33"/>
  </r>
  <r>
    <x v="34"/>
  </r>
  <r>
    <x v="35"/>
  </r>
  <r>
    <x v="5"/>
  </r>
  <r>
    <x v="956"/>
  </r>
  <r>
    <x v="957"/>
  </r>
  <r>
    <x v="38"/>
  </r>
  <r>
    <x v="39"/>
  </r>
  <r>
    <x v="888"/>
  </r>
  <r>
    <x v="41"/>
  </r>
  <r>
    <x v="42"/>
  </r>
  <r>
    <x v="771"/>
  </r>
  <r>
    <x v="958"/>
  </r>
  <r>
    <x v="45"/>
  </r>
  <r>
    <x v="46"/>
  </r>
  <r>
    <x v="47"/>
  </r>
  <r>
    <x v="9"/>
  </r>
  <r>
    <x v="10"/>
  </r>
  <r>
    <x v="0"/>
  </r>
  <r>
    <x v="1"/>
  </r>
  <r>
    <x v="2"/>
  </r>
  <r>
    <x v="3"/>
  </r>
  <r>
    <x v="959"/>
  </r>
  <r>
    <x v="5"/>
  </r>
  <r>
    <x v="960"/>
  </r>
  <r>
    <x v="715"/>
  </r>
  <r>
    <x v="59"/>
  </r>
  <r>
    <x v="9"/>
  </r>
  <r>
    <x v="10"/>
  </r>
  <r>
    <x v="1"/>
  </r>
  <r>
    <x v="2"/>
  </r>
  <r>
    <x v="961"/>
  </r>
  <r>
    <x v="5"/>
  </r>
  <r>
    <x v="962"/>
  </r>
  <r>
    <x v="884"/>
  </r>
  <r>
    <x v="136"/>
  </r>
  <r>
    <x v="9"/>
  </r>
  <r>
    <x v="13"/>
  </r>
  <r>
    <x v="28"/>
  </r>
  <r>
    <x v="963"/>
  </r>
  <r>
    <x v="30"/>
  </r>
  <r>
    <x v="31"/>
  </r>
  <r>
    <x v="2"/>
  </r>
  <r>
    <x v="32"/>
  </r>
  <r>
    <x v="33"/>
  </r>
  <r>
    <x v="34"/>
  </r>
  <r>
    <x v="35"/>
  </r>
  <r>
    <x v="5"/>
  </r>
  <r>
    <x v="964"/>
  </r>
  <r>
    <x v="965"/>
  </r>
  <r>
    <x v="38"/>
  </r>
  <r>
    <x v="39"/>
  </r>
  <r>
    <x v="888"/>
  </r>
  <r>
    <x v="41"/>
  </r>
  <r>
    <x v="42"/>
  </r>
  <r>
    <x v="966"/>
  </r>
  <r>
    <x v="967"/>
  </r>
  <r>
    <x v="45"/>
  </r>
  <r>
    <x v="46"/>
  </r>
  <r>
    <x v="47"/>
  </r>
  <r>
    <x v="9"/>
  </r>
  <r>
    <x v="10"/>
  </r>
  <r>
    <x v="0"/>
  </r>
  <r>
    <x v="1"/>
  </r>
  <r>
    <x v="2"/>
  </r>
  <r>
    <x v="3"/>
  </r>
  <r>
    <x v="968"/>
  </r>
  <r>
    <x v="5"/>
  </r>
  <r>
    <x v="969"/>
  </r>
  <r>
    <x v="715"/>
  </r>
  <r>
    <x v="59"/>
  </r>
  <r>
    <x v="9"/>
  </r>
  <r>
    <x v="10"/>
  </r>
  <r>
    <x v="1"/>
  </r>
  <r>
    <x v="2"/>
  </r>
  <r>
    <x v="970"/>
  </r>
  <r>
    <x v="5"/>
  </r>
  <r>
    <x v="971"/>
  </r>
  <r>
    <x v="884"/>
  </r>
  <r>
    <x v="972"/>
  </r>
  <r>
    <x v="9"/>
  </r>
  <r>
    <x v="13"/>
  </r>
  <r>
    <x v="28"/>
  </r>
  <r>
    <x v="973"/>
  </r>
  <r>
    <x v="30"/>
  </r>
  <r>
    <x v="31"/>
  </r>
  <r>
    <x v="2"/>
  </r>
  <r>
    <x v="32"/>
  </r>
  <r>
    <x v="33"/>
  </r>
  <r>
    <x v="34"/>
  </r>
  <r>
    <x v="35"/>
  </r>
  <r>
    <x v="5"/>
  </r>
  <r>
    <x v="974"/>
  </r>
  <r>
    <x v="975"/>
  </r>
  <r>
    <x v="38"/>
  </r>
  <r>
    <x v="39"/>
  </r>
  <r>
    <x v="888"/>
  </r>
  <r>
    <x v="41"/>
  </r>
  <r>
    <x v="42"/>
  </r>
  <r>
    <x v="976"/>
  </r>
  <r>
    <x v="977"/>
  </r>
  <r>
    <x v="45"/>
  </r>
  <r>
    <x v="46"/>
  </r>
  <r>
    <x v="47"/>
  </r>
  <r>
    <x v="9"/>
  </r>
  <r>
    <x v="10"/>
  </r>
  <r>
    <x v="0"/>
  </r>
  <r>
    <x v="1"/>
  </r>
  <r>
    <x v="2"/>
  </r>
  <r>
    <x v="3"/>
  </r>
  <r>
    <x v="978"/>
  </r>
  <r>
    <x v="5"/>
  </r>
  <r>
    <x v="979"/>
  </r>
  <r>
    <x v="715"/>
  </r>
  <r>
    <x v="273"/>
  </r>
  <r>
    <x v="9"/>
  </r>
  <r>
    <x v="10"/>
  </r>
  <r>
    <x v="1"/>
  </r>
  <r>
    <x v="2"/>
  </r>
  <r>
    <x v="980"/>
  </r>
  <r>
    <x v="5"/>
  </r>
  <r>
    <x v="981"/>
  </r>
  <r>
    <x v="884"/>
  </r>
  <r>
    <x v="68"/>
  </r>
  <r>
    <x v="9"/>
  </r>
  <r>
    <x v="13"/>
  </r>
  <r>
    <x v="28"/>
  </r>
  <r>
    <x v="982"/>
  </r>
  <r>
    <x v="30"/>
  </r>
  <r>
    <x v="31"/>
  </r>
  <r>
    <x v="2"/>
  </r>
  <r>
    <x v="32"/>
  </r>
  <r>
    <x v="33"/>
  </r>
  <r>
    <x v="34"/>
  </r>
  <r>
    <x v="35"/>
  </r>
  <r>
    <x v="5"/>
  </r>
  <r>
    <x v="983"/>
  </r>
  <r>
    <x v="984"/>
  </r>
  <r>
    <x v="38"/>
  </r>
  <r>
    <x v="39"/>
  </r>
  <r>
    <x v="888"/>
  </r>
  <r>
    <x v="41"/>
  </r>
  <r>
    <x v="42"/>
  </r>
  <r>
    <x v="985"/>
  </r>
  <r>
    <x v="986"/>
  </r>
  <r>
    <x v="45"/>
  </r>
  <r>
    <x v="46"/>
  </r>
  <r>
    <x v="47"/>
  </r>
  <r>
    <x v="9"/>
  </r>
  <r>
    <x v="10"/>
  </r>
  <r>
    <x v="0"/>
  </r>
  <r>
    <x v="1"/>
  </r>
  <r>
    <x v="2"/>
  </r>
  <r>
    <x v="3"/>
  </r>
  <r>
    <x v="987"/>
  </r>
  <r>
    <x v="5"/>
  </r>
  <r>
    <x v="988"/>
  </r>
  <r>
    <x v="715"/>
  </r>
  <r>
    <x v="600"/>
  </r>
  <r>
    <x v="9"/>
  </r>
  <r>
    <x v="10"/>
  </r>
  <r>
    <x v="1"/>
  </r>
  <r>
    <x v="2"/>
  </r>
  <r>
    <x v="989"/>
  </r>
  <r>
    <x v="5"/>
  </r>
  <r>
    <x v="990"/>
  </r>
  <r>
    <x v="884"/>
  </r>
  <r>
    <x v="68"/>
  </r>
  <r>
    <x v="9"/>
  </r>
  <r>
    <x v="13"/>
  </r>
  <r>
    <x v="28"/>
  </r>
  <r>
    <x v="991"/>
  </r>
  <r>
    <x v="30"/>
  </r>
  <r>
    <x v="31"/>
  </r>
  <r>
    <x v="2"/>
  </r>
  <r>
    <x v="32"/>
  </r>
  <r>
    <x v="33"/>
  </r>
  <r>
    <x v="34"/>
  </r>
  <r>
    <x v="35"/>
  </r>
  <r>
    <x v="5"/>
  </r>
  <r>
    <x v="992"/>
  </r>
  <r>
    <x v="993"/>
  </r>
  <r>
    <x v="38"/>
  </r>
  <r>
    <x v="39"/>
  </r>
  <r>
    <x v="888"/>
  </r>
  <r>
    <x v="41"/>
  </r>
  <r>
    <x v="42"/>
  </r>
  <r>
    <x v="994"/>
  </r>
  <r>
    <x v="995"/>
  </r>
  <r>
    <x v="45"/>
  </r>
  <r>
    <x v="46"/>
  </r>
  <r>
    <x v="47"/>
  </r>
  <r>
    <x v="9"/>
  </r>
  <r>
    <x v="10"/>
  </r>
  <r>
    <x v="0"/>
  </r>
  <r>
    <x v="1"/>
  </r>
  <r>
    <x v="2"/>
  </r>
  <r>
    <x v="3"/>
  </r>
  <r>
    <x v="996"/>
  </r>
  <r>
    <x v="5"/>
  </r>
  <r>
    <x v="997"/>
  </r>
  <r>
    <x v="715"/>
  </r>
  <r>
    <x v="59"/>
  </r>
  <r>
    <x v="9"/>
  </r>
  <r>
    <x v="10"/>
  </r>
  <r>
    <x v="1"/>
  </r>
  <r>
    <x v="2"/>
  </r>
  <r>
    <x v="998"/>
  </r>
  <r>
    <x v="5"/>
  </r>
  <r>
    <x v="999"/>
  </r>
  <r>
    <x v="884"/>
  </r>
  <r>
    <x v="68"/>
  </r>
  <r>
    <x v="9"/>
  </r>
  <r>
    <x v="13"/>
  </r>
  <r>
    <x v="28"/>
  </r>
  <r>
    <x v="1000"/>
  </r>
  <r>
    <x v="30"/>
  </r>
  <r>
    <x v="31"/>
  </r>
  <r>
    <x v="2"/>
  </r>
  <r>
    <x v="32"/>
  </r>
  <r>
    <x v="33"/>
  </r>
  <r>
    <x v="34"/>
  </r>
  <r>
    <x v="35"/>
  </r>
  <r>
    <x v="5"/>
  </r>
  <r>
    <x v="1001"/>
  </r>
  <r>
    <x v="1002"/>
  </r>
  <r>
    <x v="38"/>
  </r>
  <r>
    <x v="39"/>
  </r>
  <r>
    <x v="888"/>
  </r>
  <r>
    <x v="41"/>
  </r>
  <r>
    <x v="42"/>
  </r>
  <r>
    <x v="1003"/>
  </r>
  <r>
    <x v="1004"/>
  </r>
  <r>
    <x v="45"/>
  </r>
  <r>
    <x v="46"/>
  </r>
  <r>
    <x v="47"/>
  </r>
  <r>
    <x v="9"/>
  </r>
  <r>
    <x v="10"/>
  </r>
  <r>
    <x v="0"/>
  </r>
  <r>
    <x v="1"/>
  </r>
  <r>
    <x v="2"/>
  </r>
  <r>
    <x v="3"/>
  </r>
  <r>
    <x v="1005"/>
  </r>
  <r>
    <x v="5"/>
  </r>
  <r>
    <x v="1006"/>
  </r>
  <r>
    <x v="715"/>
  </r>
  <r>
    <x v="103"/>
  </r>
  <r>
    <x v="9"/>
  </r>
  <r>
    <x v="10"/>
  </r>
  <r>
    <x v="1"/>
  </r>
  <r>
    <x v="2"/>
  </r>
  <r>
    <x v="1007"/>
  </r>
  <r>
    <x v="5"/>
  </r>
  <r>
    <x v="1008"/>
  </r>
  <r>
    <x v="884"/>
  </r>
  <r>
    <x v="68"/>
  </r>
  <r>
    <x v="9"/>
  </r>
  <r>
    <x v="13"/>
  </r>
  <r>
    <x v="28"/>
  </r>
  <r>
    <x v="1009"/>
  </r>
  <r>
    <x v="30"/>
  </r>
  <r>
    <x v="31"/>
  </r>
  <r>
    <x v="2"/>
  </r>
  <r>
    <x v="32"/>
  </r>
  <r>
    <x v="33"/>
  </r>
  <r>
    <x v="34"/>
  </r>
  <r>
    <x v="35"/>
  </r>
  <r>
    <x v="5"/>
  </r>
  <r>
    <x v="1010"/>
  </r>
  <r>
    <x v="1011"/>
  </r>
  <r>
    <x v="38"/>
  </r>
  <r>
    <x v="39"/>
  </r>
  <r>
    <x v="888"/>
  </r>
  <r>
    <x v="41"/>
  </r>
  <r>
    <x v="42"/>
  </r>
  <r>
    <x v="1012"/>
  </r>
  <r>
    <x v="1013"/>
  </r>
  <r>
    <x v="45"/>
  </r>
  <r>
    <x v="46"/>
  </r>
  <r>
    <x v="47"/>
  </r>
  <r>
    <x v="9"/>
  </r>
  <r>
    <x v="10"/>
  </r>
  <r>
    <x v="0"/>
  </r>
  <r>
    <x v="1"/>
  </r>
  <r>
    <x v="2"/>
  </r>
  <r>
    <x v="3"/>
  </r>
  <r>
    <x v="1014"/>
  </r>
  <r>
    <x v="5"/>
  </r>
  <r>
    <x v="1015"/>
  </r>
  <r>
    <x v="715"/>
  </r>
  <r>
    <x v="59"/>
  </r>
  <r>
    <x v="9"/>
  </r>
  <r>
    <x v="10"/>
  </r>
  <r>
    <x v="1"/>
  </r>
  <r>
    <x v="2"/>
  </r>
  <r>
    <x v="1016"/>
  </r>
  <r>
    <x v="5"/>
  </r>
  <r>
    <x v="1017"/>
  </r>
  <r>
    <x v="884"/>
  </r>
  <r>
    <x v="68"/>
  </r>
  <r>
    <x v="9"/>
  </r>
  <r>
    <x v="13"/>
  </r>
  <r>
    <x v="28"/>
  </r>
  <r>
    <x v="1018"/>
  </r>
  <r>
    <x v="30"/>
  </r>
  <r>
    <x v="31"/>
  </r>
  <r>
    <x v="2"/>
  </r>
  <r>
    <x v="32"/>
  </r>
  <r>
    <x v="33"/>
  </r>
  <r>
    <x v="34"/>
  </r>
  <r>
    <x v="35"/>
  </r>
  <r>
    <x v="5"/>
  </r>
  <r>
    <x v="1019"/>
  </r>
  <r>
    <x v="1020"/>
  </r>
  <r>
    <x v="38"/>
  </r>
  <r>
    <x v="39"/>
  </r>
  <r>
    <x v="888"/>
  </r>
  <r>
    <x v="41"/>
  </r>
  <r>
    <x v="42"/>
  </r>
  <r>
    <x v="1021"/>
  </r>
  <r>
    <x v="1022"/>
  </r>
  <r>
    <x v="45"/>
  </r>
  <r>
    <x v="46"/>
  </r>
  <r>
    <x v="47"/>
  </r>
  <r>
    <x v="9"/>
  </r>
  <r>
    <x v="10"/>
  </r>
  <r>
    <x v="0"/>
  </r>
  <r>
    <x v="1"/>
  </r>
  <r>
    <x v="2"/>
  </r>
  <r>
    <x v="3"/>
  </r>
  <r>
    <x v="1023"/>
  </r>
  <r>
    <x v="5"/>
  </r>
  <r>
    <x v="1024"/>
  </r>
  <r>
    <x v="715"/>
  </r>
  <r>
    <x v="600"/>
  </r>
  <r>
    <x v="9"/>
  </r>
  <r>
    <x v="10"/>
  </r>
  <r>
    <x v="1"/>
  </r>
  <r>
    <x v="2"/>
  </r>
  <r>
    <x v="1025"/>
  </r>
  <r>
    <x v="5"/>
  </r>
  <r>
    <x v="1026"/>
  </r>
  <r>
    <x v="884"/>
  </r>
  <r>
    <x v="68"/>
  </r>
  <r>
    <x v="9"/>
  </r>
  <r>
    <x v="13"/>
  </r>
  <r>
    <x v="28"/>
  </r>
  <r>
    <x v="1027"/>
  </r>
  <r>
    <x v="30"/>
  </r>
  <r>
    <x v="31"/>
  </r>
  <r>
    <x v="2"/>
  </r>
  <r>
    <x v="32"/>
  </r>
  <r>
    <x v="33"/>
  </r>
  <r>
    <x v="34"/>
  </r>
  <r>
    <x v="35"/>
  </r>
  <r>
    <x v="5"/>
  </r>
  <r>
    <x v="1028"/>
  </r>
  <r>
    <x v="1029"/>
  </r>
  <r>
    <x v="38"/>
  </r>
  <r>
    <x v="39"/>
  </r>
  <r>
    <x v="888"/>
  </r>
  <r>
    <x v="41"/>
  </r>
  <r>
    <x v="42"/>
  </r>
  <r>
    <x v="1030"/>
  </r>
  <r>
    <x v="1031"/>
  </r>
  <r>
    <x v="45"/>
  </r>
  <r>
    <x v="46"/>
  </r>
  <r>
    <x v="47"/>
  </r>
  <r>
    <x v="9"/>
  </r>
  <r>
    <x v="10"/>
  </r>
  <r>
    <x v="0"/>
  </r>
  <r>
    <x v="1"/>
  </r>
  <r>
    <x v="2"/>
  </r>
  <r>
    <x v="3"/>
  </r>
  <r>
    <x v="1032"/>
  </r>
  <r>
    <x v="5"/>
  </r>
  <r>
    <x v="1033"/>
  </r>
  <r>
    <x v="715"/>
  </r>
  <r>
    <x v="150"/>
  </r>
  <r>
    <x v="9"/>
  </r>
  <r>
    <x v="10"/>
  </r>
  <r>
    <x v="1"/>
  </r>
  <r>
    <x v="2"/>
  </r>
  <r>
    <x v="1034"/>
  </r>
  <r>
    <x v="5"/>
  </r>
  <r>
    <x v="1035"/>
  </r>
  <r>
    <x v="884"/>
  </r>
  <r>
    <x v="68"/>
  </r>
  <r>
    <x v="9"/>
  </r>
  <r>
    <x v="13"/>
  </r>
  <r>
    <x v="28"/>
  </r>
  <r>
    <x v="1036"/>
  </r>
  <r>
    <x v="30"/>
  </r>
  <r>
    <x v="31"/>
  </r>
  <r>
    <x v="2"/>
  </r>
  <r>
    <x v="32"/>
  </r>
  <r>
    <x v="33"/>
  </r>
  <r>
    <x v="34"/>
  </r>
  <r>
    <x v="35"/>
  </r>
  <r>
    <x v="5"/>
  </r>
  <r>
    <x v="1037"/>
  </r>
  <r>
    <x v="1038"/>
  </r>
  <r>
    <x v="38"/>
  </r>
  <r>
    <x v="39"/>
  </r>
  <r>
    <x v="888"/>
  </r>
  <r>
    <x v="41"/>
  </r>
  <r>
    <x v="42"/>
  </r>
  <r>
    <x v="247"/>
  </r>
  <r>
    <x v="1039"/>
  </r>
  <r>
    <x v="45"/>
  </r>
  <r>
    <x v="46"/>
  </r>
  <r>
    <x v="47"/>
  </r>
  <r>
    <x v="9"/>
  </r>
  <r>
    <x v="10"/>
  </r>
  <r>
    <x v="0"/>
  </r>
  <r>
    <x v="1"/>
  </r>
  <r>
    <x v="2"/>
  </r>
  <r>
    <x v="3"/>
  </r>
  <r>
    <x v="1040"/>
  </r>
  <r>
    <x v="5"/>
  </r>
  <r>
    <x v="1041"/>
  </r>
  <r>
    <x v="715"/>
  </r>
  <r>
    <x v="273"/>
  </r>
  <r>
    <x v="9"/>
  </r>
  <r>
    <x v="10"/>
  </r>
  <r>
    <x v="1"/>
  </r>
  <r>
    <x v="2"/>
  </r>
  <r>
    <x v="1042"/>
  </r>
  <r>
    <x v="5"/>
  </r>
  <r>
    <x v="1043"/>
  </r>
  <r>
    <x v="884"/>
  </r>
  <r>
    <x v="68"/>
  </r>
  <r>
    <x v="9"/>
  </r>
  <r>
    <x v="13"/>
  </r>
  <r>
    <x v="28"/>
  </r>
  <r>
    <x v="1044"/>
  </r>
  <r>
    <x v="30"/>
  </r>
  <r>
    <x v="31"/>
  </r>
  <r>
    <x v="2"/>
  </r>
  <r>
    <x v="32"/>
  </r>
  <r>
    <x v="33"/>
  </r>
  <r>
    <x v="34"/>
  </r>
  <r>
    <x v="35"/>
  </r>
  <r>
    <x v="5"/>
  </r>
  <r>
    <x v="1045"/>
  </r>
  <r>
    <x v="1046"/>
  </r>
  <r>
    <x v="38"/>
  </r>
  <r>
    <x v="39"/>
  </r>
  <r>
    <x v="888"/>
  </r>
  <r>
    <x v="41"/>
  </r>
  <r>
    <x v="42"/>
  </r>
  <r>
    <x v="1047"/>
  </r>
  <r>
    <x v="1048"/>
  </r>
  <r>
    <x v="45"/>
  </r>
  <r>
    <x v="46"/>
  </r>
  <r>
    <x v="47"/>
  </r>
  <r>
    <x v="9"/>
  </r>
  <r>
    <x v="10"/>
  </r>
  <r>
    <x v="0"/>
  </r>
  <r>
    <x v="1"/>
  </r>
  <r>
    <x v="2"/>
  </r>
  <r>
    <x v="3"/>
  </r>
  <r>
    <x v="1049"/>
  </r>
  <r>
    <x v="5"/>
  </r>
  <r>
    <x v="1050"/>
  </r>
  <r>
    <x v="715"/>
  </r>
  <r>
    <x v="84"/>
  </r>
  <r>
    <x v="9"/>
  </r>
  <r>
    <x v="10"/>
  </r>
  <r>
    <x v="1"/>
  </r>
  <r>
    <x v="2"/>
  </r>
  <r>
    <x v="1051"/>
  </r>
  <r>
    <x v="5"/>
  </r>
  <r>
    <x v="1052"/>
  </r>
  <r>
    <x v="884"/>
  </r>
  <r>
    <x v="27"/>
  </r>
  <r>
    <x v="9"/>
  </r>
  <r>
    <x v="13"/>
  </r>
  <r>
    <x v="28"/>
  </r>
  <r>
    <x v="1053"/>
  </r>
  <r>
    <x v="30"/>
  </r>
  <r>
    <x v="31"/>
  </r>
  <r>
    <x v="2"/>
  </r>
  <r>
    <x v="32"/>
  </r>
  <r>
    <x v="33"/>
  </r>
  <r>
    <x v="34"/>
  </r>
  <r>
    <x v="35"/>
  </r>
  <r>
    <x v="5"/>
  </r>
  <r>
    <x v="1054"/>
  </r>
  <r>
    <x v="1055"/>
  </r>
  <r>
    <x v="38"/>
  </r>
  <r>
    <x v="39"/>
  </r>
  <r>
    <x v="888"/>
  </r>
  <r>
    <x v="41"/>
  </r>
  <r>
    <x v="42"/>
  </r>
  <r>
    <x v="1056"/>
  </r>
  <r>
    <x v="1057"/>
  </r>
  <r>
    <x v="45"/>
  </r>
  <r>
    <x v="46"/>
  </r>
  <r>
    <x v="47"/>
  </r>
  <r>
    <x v="9"/>
  </r>
  <r>
    <x v="10"/>
  </r>
  <r>
    <x v="0"/>
  </r>
  <r>
    <x v="1"/>
  </r>
  <r>
    <x v="2"/>
  </r>
  <r>
    <x v="3"/>
  </r>
  <r>
    <x v="1058"/>
  </r>
  <r>
    <x v="5"/>
  </r>
  <r>
    <x v="1059"/>
  </r>
  <r>
    <x v="715"/>
  </r>
  <r>
    <x v="1060"/>
  </r>
  <r>
    <x v="9"/>
  </r>
  <r>
    <x v="10"/>
  </r>
  <r>
    <x v="1"/>
  </r>
  <r>
    <x v="2"/>
  </r>
  <r>
    <x v="1061"/>
  </r>
  <r>
    <x v="5"/>
  </r>
  <r>
    <x v="1062"/>
  </r>
  <r>
    <x v="884"/>
  </r>
  <r>
    <x v="68"/>
  </r>
  <r>
    <x v="9"/>
  </r>
  <r>
    <x v="13"/>
  </r>
  <r>
    <x v="28"/>
  </r>
  <r>
    <x v="1063"/>
  </r>
  <r>
    <x v="30"/>
  </r>
  <r>
    <x v="31"/>
  </r>
  <r>
    <x v="2"/>
  </r>
  <r>
    <x v="32"/>
  </r>
  <r>
    <x v="33"/>
  </r>
  <r>
    <x v="34"/>
  </r>
  <r>
    <x v="35"/>
  </r>
  <r>
    <x v="5"/>
  </r>
  <r>
    <x v="1064"/>
  </r>
  <r>
    <x v="1065"/>
  </r>
  <r>
    <x v="38"/>
  </r>
  <r>
    <x v="39"/>
  </r>
  <r>
    <x v="888"/>
  </r>
  <r>
    <x v="41"/>
  </r>
  <r>
    <x v="42"/>
  </r>
  <r>
    <x v="531"/>
  </r>
  <r>
    <x v="1066"/>
  </r>
  <r>
    <x v="45"/>
  </r>
  <r>
    <x v="46"/>
  </r>
  <r>
    <x v="47"/>
  </r>
  <r>
    <x v="9"/>
  </r>
  <r>
    <x v="10"/>
  </r>
  <r>
    <x v="0"/>
  </r>
  <r>
    <x v="1"/>
  </r>
  <r>
    <x v="2"/>
  </r>
  <r>
    <x v="3"/>
  </r>
  <r>
    <x v="1067"/>
  </r>
  <r>
    <x v="5"/>
  </r>
  <r>
    <x v="1068"/>
  </r>
  <r>
    <x v="715"/>
  </r>
  <r>
    <x v="84"/>
  </r>
  <r>
    <x v="9"/>
  </r>
  <r>
    <x v="10"/>
  </r>
  <r>
    <x v="1"/>
  </r>
  <r>
    <x v="2"/>
  </r>
  <r>
    <x v="1069"/>
  </r>
  <r>
    <x v="5"/>
  </r>
  <r>
    <x v="1070"/>
  </r>
  <r>
    <x v="884"/>
  </r>
  <r>
    <x v="139"/>
  </r>
  <r>
    <x v="9"/>
  </r>
  <r>
    <x v="13"/>
  </r>
  <r>
    <x v="28"/>
  </r>
  <r>
    <x v="1071"/>
  </r>
  <r>
    <x v="30"/>
  </r>
  <r>
    <x v="31"/>
  </r>
  <r>
    <x v="2"/>
  </r>
  <r>
    <x v="32"/>
  </r>
  <r>
    <x v="33"/>
  </r>
  <r>
    <x v="34"/>
  </r>
  <r>
    <x v="35"/>
  </r>
  <r>
    <x v="5"/>
  </r>
  <r>
    <x v="1072"/>
  </r>
  <r>
    <x v="1073"/>
  </r>
  <r>
    <x v="38"/>
  </r>
  <r>
    <x v="39"/>
  </r>
  <r>
    <x v="888"/>
  </r>
  <r>
    <x v="41"/>
  </r>
  <r>
    <x v="42"/>
  </r>
  <r>
    <x v="1074"/>
  </r>
  <r>
    <x v="1075"/>
  </r>
  <r>
    <x v="45"/>
  </r>
  <r>
    <x v="46"/>
  </r>
  <r>
    <x v="47"/>
  </r>
  <r>
    <x v="9"/>
  </r>
  <r>
    <x v="10"/>
  </r>
  <r>
    <x v="0"/>
  </r>
  <r>
    <x v="1"/>
  </r>
  <r>
    <x v="2"/>
  </r>
  <r>
    <x v="3"/>
  </r>
  <r>
    <x v="1076"/>
  </r>
  <r>
    <x v="5"/>
  </r>
  <r>
    <x v="1077"/>
  </r>
  <r>
    <x v="715"/>
  </r>
  <r>
    <x v="84"/>
  </r>
  <r>
    <x v="9"/>
  </r>
  <r>
    <x v="10"/>
  </r>
  <r>
    <x v="1"/>
  </r>
  <r>
    <x v="2"/>
  </r>
  <r>
    <x v="1078"/>
  </r>
  <r>
    <x v="5"/>
  </r>
  <r>
    <x v="1079"/>
  </r>
  <r>
    <x v="884"/>
  </r>
  <r>
    <x v="136"/>
  </r>
  <r>
    <x v="9"/>
  </r>
  <r>
    <x v="13"/>
  </r>
  <r>
    <x v="28"/>
  </r>
  <r>
    <x v="1080"/>
  </r>
  <r>
    <x v="30"/>
  </r>
  <r>
    <x v="31"/>
  </r>
  <r>
    <x v="2"/>
  </r>
  <r>
    <x v="32"/>
  </r>
  <r>
    <x v="33"/>
  </r>
  <r>
    <x v="34"/>
  </r>
  <r>
    <x v="35"/>
  </r>
  <r>
    <x v="5"/>
  </r>
  <r>
    <x v="1081"/>
  </r>
  <r>
    <x v="1082"/>
  </r>
  <r>
    <x v="38"/>
  </r>
  <r>
    <x v="39"/>
  </r>
  <r>
    <x v="888"/>
  </r>
  <r>
    <x v="41"/>
  </r>
  <r>
    <x v="42"/>
  </r>
  <r>
    <x v="1083"/>
  </r>
  <r>
    <x v="1084"/>
  </r>
  <r>
    <x v="45"/>
  </r>
  <r>
    <x v="46"/>
  </r>
  <r>
    <x v="47"/>
  </r>
  <r>
    <x v="9"/>
  </r>
  <r>
    <x v="10"/>
  </r>
  <r>
    <x v="0"/>
  </r>
  <r>
    <x v="1"/>
  </r>
  <r>
    <x v="2"/>
  </r>
  <r>
    <x v="3"/>
  </r>
  <r>
    <x v="1085"/>
  </r>
  <r>
    <x v="5"/>
  </r>
  <r>
    <x v="1086"/>
  </r>
  <r>
    <x v="715"/>
  </r>
  <r>
    <x v="150"/>
  </r>
  <r>
    <x v="9"/>
  </r>
  <r>
    <x v="10"/>
  </r>
  <r>
    <x v="1"/>
  </r>
  <r>
    <x v="2"/>
  </r>
  <r>
    <x v="1087"/>
  </r>
  <r>
    <x v="5"/>
  </r>
  <r>
    <x v="1088"/>
  </r>
  <r>
    <x v="884"/>
  </r>
  <r>
    <x v="68"/>
  </r>
  <r>
    <x v="9"/>
  </r>
  <r>
    <x v="13"/>
  </r>
  <r>
    <x v="28"/>
  </r>
  <r>
    <x v="1089"/>
  </r>
  <r>
    <x v="30"/>
  </r>
  <r>
    <x v="31"/>
  </r>
  <r>
    <x v="2"/>
  </r>
  <r>
    <x v="32"/>
  </r>
  <r>
    <x v="33"/>
  </r>
  <r>
    <x v="34"/>
  </r>
  <r>
    <x v="35"/>
  </r>
  <r>
    <x v="5"/>
  </r>
  <r>
    <x v="1090"/>
  </r>
  <r>
    <x v="1091"/>
  </r>
  <r>
    <x v="38"/>
  </r>
  <r>
    <x v="39"/>
  </r>
  <r>
    <x v="888"/>
  </r>
  <r>
    <x v="41"/>
  </r>
  <r>
    <x v="42"/>
  </r>
  <r>
    <x v="1021"/>
  </r>
  <r>
    <x v="1092"/>
  </r>
  <r>
    <x v="45"/>
  </r>
  <r>
    <x v="46"/>
  </r>
  <r>
    <x v="47"/>
  </r>
  <r>
    <x v="9"/>
  </r>
  <r>
    <x v="10"/>
  </r>
  <r>
    <x v="0"/>
  </r>
  <r>
    <x v="12"/>
  </r>
  <r>
    <x v="1"/>
  </r>
  <r>
    <x v="2"/>
  </r>
  <r>
    <x v="3"/>
  </r>
  <r>
    <x v="1093"/>
  </r>
  <r>
    <x v="5"/>
  </r>
  <r>
    <x v="1094"/>
  </r>
  <r>
    <x v="715"/>
  </r>
  <r>
    <x v="84"/>
  </r>
  <r>
    <x v="9"/>
  </r>
  <r>
    <x v="10"/>
  </r>
  <r>
    <x v="1"/>
  </r>
  <r>
    <x v="2"/>
  </r>
  <r>
    <x v="1095"/>
  </r>
  <r>
    <x v="5"/>
  </r>
  <r>
    <x v="1096"/>
  </r>
  <r>
    <x v="884"/>
  </r>
  <r>
    <x v="136"/>
  </r>
  <r>
    <x v="9"/>
  </r>
  <r>
    <x v="13"/>
  </r>
  <r>
    <x v="28"/>
  </r>
  <r>
    <x v="1097"/>
  </r>
  <r>
    <x v="30"/>
  </r>
  <r>
    <x v="31"/>
  </r>
  <r>
    <x v="2"/>
  </r>
  <r>
    <x v="32"/>
  </r>
  <r>
    <x v="33"/>
  </r>
  <r>
    <x v="34"/>
  </r>
  <r>
    <x v="35"/>
  </r>
  <r>
    <x v="5"/>
  </r>
  <r>
    <x v="1098"/>
  </r>
  <r>
    <x v="1099"/>
  </r>
  <r>
    <x v="38"/>
  </r>
  <r>
    <x v="39"/>
  </r>
  <r>
    <x v="888"/>
  </r>
  <r>
    <x v="41"/>
  </r>
  <r>
    <x v="42"/>
  </r>
  <r>
    <x v="1100"/>
  </r>
  <r>
    <x v="1101"/>
  </r>
  <r>
    <x v="45"/>
  </r>
  <r>
    <x v="46"/>
  </r>
  <r>
    <x v="47"/>
  </r>
  <r>
    <x v="9"/>
  </r>
  <r>
    <x v="10"/>
  </r>
  <r>
    <x v="0"/>
  </r>
  <r>
    <x v="1"/>
  </r>
  <r>
    <x v="2"/>
  </r>
  <r>
    <x v="3"/>
  </r>
  <r>
    <x v="1102"/>
  </r>
  <r>
    <x v="5"/>
  </r>
  <r>
    <x v="1103"/>
  </r>
  <r>
    <x v="1104"/>
  </r>
  <r>
    <x v="756"/>
  </r>
  <r>
    <x v="9"/>
  </r>
  <r>
    <x v="10"/>
  </r>
  <r>
    <x v="1"/>
  </r>
  <r>
    <x v="2"/>
  </r>
  <r>
    <x v="1105"/>
  </r>
  <r>
    <x v="5"/>
  </r>
  <r>
    <x v="1106"/>
  </r>
  <r>
    <x v="884"/>
  </r>
  <r>
    <x v="68"/>
  </r>
  <r>
    <x v="9"/>
  </r>
  <r>
    <x v="13"/>
  </r>
  <r>
    <x v="28"/>
  </r>
  <r>
    <x v="1107"/>
  </r>
  <r>
    <x v="30"/>
  </r>
  <r>
    <x v="31"/>
  </r>
  <r>
    <x v="2"/>
  </r>
  <r>
    <x v="32"/>
  </r>
  <r>
    <x v="33"/>
  </r>
  <r>
    <x v="34"/>
  </r>
  <r>
    <x v="35"/>
  </r>
  <r>
    <x v="5"/>
  </r>
  <r>
    <x v="1108"/>
  </r>
  <r>
    <x v="1109"/>
  </r>
  <r>
    <x v="38"/>
  </r>
  <r>
    <x v="39"/>
  </r>
  <r>
    <x v="888"/>
  </r>
  <r>
    <x v="41"/>
  </r>
  <r>
    <x v="42"/>
  </r>
  <r>
    <x v="1110"/>
  </r>
  <r>
    <x v="1111"/>
  </r>
  <r>
    <x v="45"/>
  </r>
  <r>
    <x v="46"/>
  </r>
  <r>
    <x v="47"/>
  </r>
  <r>
    <x v="9"/>
  </r>
  <r>
    <x v="10"/>
  </r>
  <r>
    <x v="0"/>
  </r>
  <r>
    <x v="1"/>
  </r>
  <r>
    <x v="2"/>
  </r>
  <r>
    <x v="3"/>
  </r>
  <r>
    <x v="1112"/>
  </r>
  <r>
    <x v="5"/>
  </r>
  <r>
    <x v="1113"/>
  </r>
  <r>
    <x v="1104"/>
  </r>
  <r>
    <x v="756"/>
  </r>
  <r>
    <x v="9"/>
  </r>
  <r>
    <x v="10"/>
  </r>
  <r>
    <x v="1"/>
  </r>
  <r>
    <x v="2"/>
  </r>
  <r>
    <x v="1114"/>
  </r>
  <r>
    <x v="5"/>
  </r>
  <r>
    <x v="1115"/>
  </r>
  <r>
    <x v="884"/>
  </r>
  <r>
    <x v="68"/>
  </r>
  <r>
    <x v="9"/>
  </r>
  <r>
    <x v="13"/>
  </r>
  <r>
    <x v="28"/>
  </r>
  <r>
    <x v="1116"/>
  </r>
  <r>
    <x v="30"/>
  </r>
  <r>
    <x v="31"/>
  </r>
  <r>
    <x v="2"/>
  </r>
  <r>
    <x v="32"/>
  </r>
  <r>
    <x v="33"/>
  </r>
  <r>
    <x v="34"/>
  </r>
  <r>
    <x v="35"/>
  </r>
  <r>
    <x v="5"/>
  </r>
  <r>
    <x v="1117"/>
  </r>
  <r>
    <x v="1118"/>
  </r>
  <r>
    <x v="38"/>
  </r>
  <r>
    <x v="39"/>
  </r>
  <r>
    <x v="888"/>
  </r>
  <r>
    <x v="41"/>
  </r>
  <r>
    <x v="42"/>
  </r>
  <r>
    <x v="1119"/>
  </r>
  <r>
    <x v="1120"/>
  </r>
  <r>
    <x v="45"/>
  </r>
  <r>
    <x v="46"/>
  </r>
  <r>
    <x v="47"/>
  </r>
  <r>
    <x v="9"/>
  </r>
  <r>
    <x v="10"/>
  </r>
  <r>
    <x v="0"/>
  </r>
  <r>
    <x v="1"/>
  </r>
  <r>
    <x v="2"/>
  </r>
  <r>
    <x v="3"/>
  </r>
  <r>
    <x v="1121"/>
  </r>
  <r>
    <x v="5"/>
  </r>
  <r>
    <x v="1122"/>
  </r>
  <r>
    <x v="1104"/>
  </r>
  <r>
    <x v="150"/>
  </r>
  <r>
    <x v="9"/>
  </r>
  <r>
    <x v="10"/>
  </r>
  <r>
    <x v="1"/>
  </r>
  <r>
    <x v="2"/>
  </r>
  <r>
    <x v="1123"/>
  </r>
  <r>
    <x v="5"/>
  </r>
  <r>
    <x v="1124"/>
  </r>
  <r>
    <x v="884"/>
  </r>
  <r>
    <x v="136"/>
  </r>
  <r>
    <x v="9"/>
  </r>
  <r>
    <x v="13"/>
  </r>
  <r>
    <x v="28"/>
  </r>
  <r>
    <x v="1125"/>
  </r>
  <r>
    <x v="30"/>
  </r>
  <r>
    <x v="31"/>
  </r>
  <r>
    <x v="2"/>
  </r>
  <r>
    <x v="32"/>
  </r>
  <r>
    <x v="33"/>
  </r>
  <r>
    <x v="34"/>
  </r>
  <r>
    <x v="35"/>
  </r>
  <r>
    <x v="5"/>
  </r>
  <r>
    <x v="1126"/>
  </r>
  <r>
    <x v="1127"/>
  </r>
  <r>
    <x v="38"/>
  </r>
  <r>
    <x v="39"/>
  </r>
  <r>
    <x v="888"/>
  </r>
  <r>
    <x v="41"/>
  </r>
  <r>
    <x v="42"/>
  </r>
  <r>
    <x v="1128"/>
  </r>
  <r>
    <x v="1129"/>
  </r>
  <r>
    <x v="45"/>
  </r>
  <r>
    <x v="46"/>
  </r>
  <r>
    <x v="47"/>
  </r>
  <r>
    <x v="9"/>
  </r>
  <r>
    <x v="10"/>
  </r>
  <r>
    <x v="0"/>
  </r>
  <r>
    <x v="1"/>
  </r>
  <r>
    <x v="2"/>
  </r>
  <r>
    <x v="3"/>
  </r>
  <r>
    <x v="1130"/>
  </r>
  <r>
    <x v="5"/>
  </r>
  <r>
    <x v="1131"/>
  </r>
  <r>
    <x v="1104"/>
  </r>
  <r>
    <x v="150"/>
  </r>
  <r>
    <x v="9"/>
  </r>
  <r>
    <x v="10"/>
  </r>
  <r>
    <x v="1"/>
  </r>
  <r>
    <x v="2"/>
  </r>
  <r>
    <x v="1132"/>
  </r>
  <r>
    <x v="5"/>
  </r>
  <r>
    <x v="1133"/>
  </r>
  <r>
    <x v="884"/>
  </r>
  <r>
    <x v="68"/>
  </r>
  <r>
    <x v="9"/>
  </r>
  <r>
    <x v="13"/>
  </r>
  <r>
    <x v="28"/>
  </r>
  <r>
    <x v="1134"/>
  </r>
  <r>
    <x v="30"/>
  </r>
  <r>
    <x v="31"/>
  </r>
  <r>
    <x v="2"/>
  </r>
  <r>
    <x v="32"/>
  </r>
  <r>
    <x v="33"/>
  </r>
  <r>
    <x v="34"/>
  </r>
  <r>
    <x v="35"/>
  </r>
  <r>
    <x v="5"/>
  </r>
  <r>
    <x v="1135"/>
  </r>
  <r>
    <x v="1136"/>
  </r>
  <r>
    <x v="38"/>
  </r>
  <r>
    <x v="39"/>
  </r>
  <r>
    <x v="888"/>
  </r>
  <r>
    <x v="41"/>
  </r>
  <r>
    <x v="42"/>
  </r>
  <r>
    <x v="1128"/>
  </r>
  <r>
    <x v="1137"/>
  </r>
  <r>
    <x v="45"/>
  </r>
  <r>
    <x v="46"/>
  </r>
  <r>
    <x v="47"/>
  </r>
  <r>
    <x v="9"/>
  </r>
  <r>
    <x v="10"/>
  </r>
  <r>
    <x v="0"/>
  </r>
  <r>
    <x v="1"/>
  </r>
  <r>
    <x v="2"/>
  </r>
  <r>
    <x v="3"/>
  </r>
  <r>
    <x v="1138"/>
  </r>
  <r>
    <x v="5"/>
  </r>
  <r>
    <x v="1139"/>
  </r>
  <r>
    <x v="1104"/>
  </r>
  <r>
    <x v="84"/>
  </r>
  <r>
    <x v="9"/>
  </r>
  <r>
    <x v="10"/>
  </r>
  <r>
    <x v="1"/>
  </r>
  <r>
    <x v="2"/>
  </r>
  <r>
    <x v="1140"/>
  </r>
  <r>
    <x v="5"/>
  </r>
  <r>
    <x v="1141"/>
  </r>
  <r>
    <x v="884"/>
  </r>
  <r>
    <x v="136"/>
  </r>
  <r>
    <x v="9"/>
  </r>
  <r>
    <x v="13"/>
  </r>
  <r>
    <x v="28"/>
  </r>
  <r>
    <x v="1142"/>
  </r>
  <r>
    <x v="30"/>
  </r>
  <r>
    <x v="31"/>
  </r>
  <r>
    <x v="2"/>
  </r>
  <r>
    <x v="32"/>
  </r>
  <r>
    <x v="33"/>
  </r>
  <r>
    <x v="34"/>
  </r>
  <r>
    <x v="35"/>
  </r>
  <r>
    <x v="5"/>
  </r>
  <r>
    <x v="1143"/>
  </r>
  <r>
    <x v="1144"/>
  </r>
  <r>
    <x v="38"/>
  </r>
  <r>
    <x v="39"/>
  </r>
  <r>
    <x v="888"/>
  </r>
  <r>
    <x v="41"/>
  </r>
  <r>
    <x v="42"/>
  </r>
  <r>
    <x v="1128"/>
  </r>
  <r>
    <x v="1145"/>
  </r>
  <r>
    <x v="45"/>
  </r>
  <r>
    <x v="46"/>
  </r>
  <r>
    <x v="47"/>
  </r>
  <r>
    <x v="9"/>
  </r>
  <r>
    <x v="10"/>
  </r>
  <r>
    <x v="0"/>
  </r>
  <r>
    <x v="1"/>
  </r>
  <r>
    <x v="2"/>
  </r>
  <r>
    <x v="3"/>
  </r>
  <r>
    <x v="1146"/>
  </r>
  <r>
    <x v="5"/>
  </r>
  <r>
    <x v="1147"/>
  </r>
  <r>
    <x v="1104"/>
  </r>
  <r>
    <x v="84"/>
  </r>
  <r>
    <x v="9"/>
  </r>
  <r>
    <x v="10"/>
  </r>
  <r>
    <x v="1"/>
  </r>
  <r>
    <x v="2"/>
  </r>
  <r>
    <x v="1148"/>
  </r>
  <r>
    <x v="5"/>
  </r>
  <r>
    <x v="1149"/>
  </r>
  <r>
    <x v="884"/>
  </r>
  <r>
    <x v="68"/>
  </r>
  <r>
    <x v="9"/>
  </r>
  <r>
    <x v="13"/>
  </r>
  <r>
    <x v="28"/>
  </r>
  <r>
    <x v="1150"/>
  </r>
  <r>
    <x v="30"/>
  </r>
  <r>
    <x v="31"/>
  </r>
  <r>
    <x v="2"/>
  </r>
  <r>
    <x v="32"/>
  </r>
  <r>
    <x v="33"/>
  </r>
  <r>
    <x v="34"/>
  </r>
  <r>
    <x v="35"/>
  </r>
  <r>
    <x v="5"/>
  </r>
  <r>
    <x v="1151"/>
  </r>
  <r>
    <x v="1152"/>
  </r>
  <r>
    <x v="38"/>
  </r>
  <r>
    <x v="39"/>
  </r>
  <r>
    <x v="888"/>
  </r>
  <r>
    <x v="41"/>
  </r>
  <r>
    <x v="42"/>
  </r>
  <r>
    <x v="1153"/>
  </r>
  <r>
    <x v="1154"/>
  </r>
  <r>
    <x v="45"/>
  </r>
  <r>
    <x v="46"/>
  </r>
  <r>
    <x v="47"/>
  </r>
  <r>
    <x v="9"/>
  </r>
  <r>
    <x v="10"/>
  </r>
  <r>
    <x v="0"/>
  </r>
  <r>
    <x v="1"/>
  </r>
  <r>
    <x v="2"/>
  </r>
  <r>
    <x v="3"/>
  </r>
  <r>
    <x v="1155"/>
  </r>
  <r>
    <x v="5"/>
  </r>
  <r>
    <x v="1156"/>
  </r>
  <r>
    <x v="1104"/>
  </r>
  <r>
    <x v="59"/>
  </r>
  <r>
    <x v="9"/>
  </r>
  <r>
    <x v="10"/>
  </r>
  <r>
    <x v="1"/>
  </r>
  <r>
    <x v="2"/>
  </r>
  <r>
    <x v="1157"/>
  </r>
  <r>
    <x v="5"/>
  </r>
  <r>
    <x v="1158"/>
  </r>
  <r>
    <x v="884"/>
  </r>
  <r>
    <x v="68"/>
  </r>
  <r>
    <x v="9"/>
  </r>
  <r>
    <x v="13"/>
  </r>
  <r>
    <x v="28"/>
  </r>
  <r>
    <x v="1159"/>
  </r>
  <r>
    <x v="30"/>
  </r>
  <r>
    <x v="31"/>
  </r>
  <r>
    <x v="2"/>
  </r>
  <r>
    <x v="32"/>
  </r>
  <r>
    <x v="33"/>
  </r>
  <r>
    <x v="34"/>
  </r>
  <r>
    <x v="35"/>
  </r>
  <r>
    <x v="5"/>
  </r>
  <r>
    <x v="1160"/>
  </r>
  <r>
    <x v="1161"/>
  </r>
  <r>
    <x v="38"/>
  </r>
  <r>
    <x v="39"/>
  </r>
  <r>
    <x v="888"/>
  </r>
  <r>
    <x v="41"/>
  </r>
  <r>
    <x v="42"/>
  </r>
  <r>
    <x v="1021"/>
  </r>
  <r>
    <x v="1162"/>
  </r>
  <r>
    <x v="45"/>
  </r>
  <r>
    <x v="46"/>
  </r>
  <r>
    <x v="47"/>
  </r>
  <r>
    <x v="9"/>
  </r>
  <r>
    <x v="10"/>
  </r>
  <r>
    <x v="0"/>
  </r>
  <r>
    <x v="1"/>
  </r>
  <r>
    <x v="2"/>
  </r>
  <r>
    <x v="3"/>
  </r>
  <r>
    <x v="1163"/>
  </r>
  <r>
    <x v="5"/>
  </r>
  <r>
    <x v="1164"/>
  </r>
  <r>
    <x v="1104"/>
  </r>
  <r>
    <x v="223"/>
  </r>
  <r>
    <x v="9"/>
  </r>
  <r>
    <x v="10"/>
  </r>
  <r>
    <x v="1"/>
  </r>
  <r>
    <x v="2"/>
  </r>
  <r>
    <x v="1165"/>
  </r>
  <r>
    <x v="5"/>
  </r>
  <r>
    <x v="1166"/>
  </r>
  <r>
    <x v="884"/>
  </r>
  <r>
    <x v="153"/>
  </r>
  <r>
    <x v="9"/>
  </r>
  <r>
    <x v="13"/>
  </r>
  <r>
    <x v="28"/>
  </r>
  <r>
    <x v="1167"/>
  </r>
  <r>
    <x v="30"/>
  </r>
  <r>
    <x v="31"/>
  </r>
  <r>
    <x v="2"/>
  </r>
  <r>
    <x v="32"/>
  </r>
  <r>
    <x v="33"/>
  </r>
  <r>
    <x v="34"/>
  </r>
  <r>
    <x v="35"/>
  </r>
  <r>
    <x v="5"/>
  </r>
  <r>
    <x v="1168"/>
  </r>
  <r>
    <x v="1169"/>
  </r>
  <r>
    <x v="38"/>
  </r>
  <r>
    <x v="39"/>
  </r>
  <r>
    <x v="888"/>
  </r>
  <r>
    <x v="41"/>
  </r>
  <r>
    <x v="42"/>
  </r>
  <r>
    <x v="370"/>
  </r>
  <r>
    <x v="1170"/>
  </r>
  <r>
    <x v="45"/>
  </r>
  <r>
    <x v="46"/>
  </r>
  <r>
    <x v="47"/>
  </r>
  <r>
    <x v="9"/>
  </r>
  <r>
    <x v="10"/>
  </r>
  <r>
    <x v="0"/>
  </r>
  <r>
    <x v="1"/>
  </r>
  <r>
    <x v="2"/>
  </r>
  <r>
    <x v="3"/>
  </r>
  <r>
    <x v="1171"/>
  </r>
  <r>
    <x v="5"/>
  </r>
  <r>
    <x v="1172"/>
  </r>
  <r>
    <x v="1104"/>
  </r>
  <r>
    <x v="474"/>
  </r>
  <r>
    <x v="9"/>
  </r>
  <r>
    <x v="10"/>
  </r>
  <r>
    <x v="1"/>
  </r>
  <r>
    <x v="2"/>
  </r>
  <r>
    <x v="1173"/>
  </r>
  <r>
    <x v="5"/>
  </r>
  <r>
    <x v="1174"/>
  </r>
  <r>
    <x v="884"/>
  </r>
  <r>
    <x v="68"/>
  </r>
  <r>
    <x v="9"/>
  </r>
  <r>
    <x v="13"/>
  </r>
  <r>
    <x v="28"/>
  </r>
  <r>
    <x v="1175"/>
  </r>
  <r>
    <x v="30"/>
  </r>
  <r>
    <x v="31"/>
  </r>
  <r>
    <x v="2"/>
  </r>
  <r>
    <x v="32"/>
  </r>
  <r>
    <x v="33"/>
  </r>
  <r>
    <x v="34"/>
  </r>
  <r>
    <x v="35"/>
  </r>
  <r>
    <x v="5"/>
  </r>
  <r>
    <x v="1176"/>
  </r>
  <r>
    <x v="1177"/>
  </r>
  <r>
    <x v="38"/>
  </r>
  <r>
    <x v="39"/>
  </r>
  <r>
    <x v="888"/>
  </r>
  <r>
    <x v="41"/>
  </r>
  <r>
    <x v="42"/>
  </r>
  <r>
    <x v="1178"/>
  </r>
  <r>
    <x v="1179"/>
  </r>
  <r>
    <x v="45"/>
  </r>
  <r>
    <x v="46"/>
  </r>
  <r>
    <x v="47"/>
  </r>
  <r>
    <x v="9"/>
  </r>
  <r>
    <x v="10"/>
  </r>
  <r>
    <x v="0"/>
  </r>
  <r>
    <x v="1"/>
  </r>
  <r>
    <x v="2"/>
  </r>
  <r>
    <x v="3"/>
  </r>
  <r>
    <x v="1180"/>
  </r>
  <r>
    <x v="5"/>
  </r>
  <r>
    <x v="1181"/>
  </r>
  <r>
    <x v="1104"/>
  </r>
  <r>
    <x v="756"/>
  </r>
  <r>
    <x v="9"/>
  </r>
  <r>
    <x v="10"/>
  </r>
  <r>
    <x v="1"/>
  </r>
  <r>
    <x v="2"/>
  </r>
  <r>
    <x v="1182"/>
  </r>
  <r>
    <x v="5"/>
  </r>
  <r>
    <x v="1183"/>
  </r>
  <r>
    <x v="884"/>
  </r>
  <r>
    <x v="136"/>
  </r>
  <r>
    <x v="9"/>
  </r>
  <r>
    <x v="13"/>
  </r>
  <r>
    <x v="28"/>
  </r>
  <r>
    <x v="1184"/>
  </r>
  <r>
    <x v="30"/>
  </r>
  <r>
    <x v="31"/>
  </r>
  <r>
    <x v="2"/>
  </r>
  <r>
    <x v="32"/>
  </r>
  <r>
    <x v="33"/>
  </r>
  <r>
    <x v="34"/>
  </r>
  <r>
    <x v="35"/>
  </r>
  <r>
    <x v="5"/>
  </r>
  <r>
    <x v="1185"/>
  </r>
  <r>
    <x v="1186"/>
  </r>
  <r>
    <x v="38"/>
  </r>
  <r>
    <x v="39"/>
  </r>
  <r>
    <x v="888"/>
  </r>
  <r>
    <x v="41"/>
  </r>
  <r>
    <x v="42"/>
  </r>
  <r>
    <x v="1187"/>
  </r>
  <r>
    <x v="1188"/>
  </r>
  <r>
    <x v="45"/>
  </r>
  <r>
    <x v="46"/>
  </r>
  <r>
    <x v="47"/>
  </r>
  <r>
    <x v="9"/>
  </r>
  <r>
    <x v="10"/>
  </r>
  <r>
    <x v="0"/>
  </r>
  <r>
    <x v="1"/>
  </r>
  <r>
    <x v="2"/>
  </r>
  <r>
    <x v="3"/>
  </r>
  <r>
    <x v="1189"/>
  </r>
  <r>
    <x v="5"/>
  </r>
  <r>
    <x v="1190"/>
  </r>
  <r>
    <x v="1104"/>
  </r>
  <r>
    <x v="59"/>
  </r>
  <r>
    <x v="9"/>
  </r>
  <r>
    <x v="10"/>
  </r>
  <r>
    <x v="1"/>
  </r>
  <r>
    <x v="2"/>
  </r>
  <r>
    <x v="1191"/>
  </r>
  <r>
    <x v="5"/>
  </r>
  <r>
    <x v="1192"/>
  </r>
  <r>
    <x v="884"/>
  </r>
  <r>
    <x v="68"/>
  </r>
  <r>
    <x v="9"/>
  </r>
  <r>
    <x v="13"/>
  </r>
  <r>
    <x v="28"/>
  </r>
  <r>
    <x v="1193"/>
  </r>
  <r>
    <x v="30"/>
  </r>
  <r>
    <x v="31"/>
  </r>
  <r>
    <x v="2"/>
  </r>
  <r>
    <x v="32"/>
  </r>
  <r>
    <x v="33"/>
  </r>
  <r>
    <x v="34"/>
  </r>
  <r>
    <x v="35"/>
  </r>
  <r>
    <x v="5"/>
  </r>
  <r>
    <x v="1194"/>
  </r>
  <r>
    <x v="1195"/>
  </r>
  <r>
    <x v="38"/>
  </r>
  <r>
    <x v="39"/>
  </r>
  <r>
    <x v="888"/>
  </r>
  <r>
    <x v="41"/>
  </r>
  <r>
    <x v="42"/>
  </r>
  <r>
    <x v="1021"/>
  </r>
  <r>
    <x v="1196"/>
  </r>
  <r>
    <x v="45"/>
  </r>
  <r>
    <x v="46"/>
  </r>
  <r>
    <x v="47"/>
  </r>
  <r>
    <x v="9"/>
  </r>
  <r>
    <x v="10"/>
  </r>
  <r>
    <x v="0"/>
  </r>
  <r>
    <x v="1"/>
  </r>
  <r>
    <x v="2"/>
  </r>
  <r>
    <x v="3"/>
  </r>
  <r>
    <x v="1197"/>
  </r>
  <r>
    <x v="5"/>
  </r>
  <r>
    <x v="1198"/>
  </r>
  <r>
    <x v="1104"/>
  </r>
  <r>
    <x v="23"/>
  </r>
  <r>
    <x v="9"/>
  </r>
  <r>
    <x v="10"/>
  </r>
  <r>
    <x v="1"/>
  </r>
  <r>
    <x v="2"/>
  </r>
  <r>
    <x v="1199"/>
  </r>
  <r>
    <x v="5"/>
  </r>
  <r>
    <x v="1200"/>
  </r>
  <r>
    <x v="884"/>
  </r>
  <r>
    <x v="68"/>
  </r>
  <r>
    <x v="9"/>
  </r>
  <r>
    <x v="13"/>
  </r>
  <r>
    <x v="28"/>
  </r>
  <r>
    <x v="1201"/>
  </r>
  <r>
    <x v="30"/>
  </r>
  <r>
    <x v="31"/>
  </r>
  <r>
    <x v="2"/>
  </r>
  <r>
    <x v="32"/>
  </r>
  <r>
    <x v="33"/>
  </r>
  <r>
    <x v="34"/>
  </r>
  <r>
    <x v="35"/>
  </r>
  <r>
    <x v="5"/>
  </r>
  <r>
    <x v="1202"/>
  </r>
  <r>
    <x v="1203"/>
  </r>
  <r>
    <x v="38"/>
  </r>
  <r>
    <x v="39"/>
  </r>
  <r>
    <x v="888"/>
  </r>
  <r>
    <x v="41"/>
  </r>
  <r>
    <x v="42"/>
  </r>
  <r>
    <x v="746"/>
  </r>
  <r>
    <x v="1204"/>
  </r>
  <r>
    <x v="45"/>
  </r>
  <r>
    <x v="46"/>
  </r>
  <r>
    <x v="47"/>
  </r>
  <r>
    <x v="9"/>
  </r>
  <r>
    <x v="10"/>
  </r>
  <r>
    <x v="0"/>
  </r>
  <r>
    <x v="1"/>
  </r>
  <r>
    <x v="2"/>
  </r>
  <r>
    <x v="3"/>
  </r>
  <r>
    <x v="1205"/>
  </r>
  <r>
    <x v="5"/>
  </r>
  <r>
    <x v="1206"/>
  </r>
  <r>
    <x v="1104"/>
  </r>
  <r>
    <x v="59"/>
  </r>
  <r>
    <x v="9"/>
  </r>
  <r>
    <x v="10"/>
  </r>
  <r>
    <x v="1"/>
  </r>
  <r>
    <x v="2"/>
  </r>
  <r>
    <x v="1207"/>
  </r>
  <r>
    <x v="5"/>
  </r>
  <r>
    <x v="1208"/>
  </r>
  <r>
    <x v="884"/>
  </r>
  <r>
    <x v="68"/>
  </r>
  <r>
    <x v="9"/>
  </r>
  <r>
    <x v="13"/>
  </r>
  <r>
    <x v="28"/>
  </r>
  <r>
    <x v="1209"/>
  </r>
  <r>
    <x v="30"/>
  </r>
  <r>
    <x v="31"/>
  </r>
  <r>
    <x v="2"/>
  </r>
  <r>
    <x v="32"/>
  </r>
  <r>
    <x v="33"/>
  </r>
  <r>
    <x v="34"/>
  </r>
  <r>
    <x v="35"/>
  </r>
  <r>
    <x v="5"/>
  </r>
  <r>
    <x v="1210"/>
  </r>
  <r>
    <x v="1211"/>
  </r>
  <r>
    <x v="38"/>
  </r>
  <r>
    <x v="39"/>
  </r>
  <r>
    <x v="888"/>
  </r>
  <r>
    <x v="41"/>
  </r>
  <r>
    <x v="42"/>
  </r>
  <r>
    <x v="1212"/>
  </r>
  <r>
    <x v="1213"/>
  </r>
  <r>
    <x v="45"/>
  </r>
  <r>
    <x v="46"/>
  </r>
  <r>
    <x v="47"/>
  </r>
  <r>
    <x v="9"/>
  </r>
  <r>
    <x v="10"/>
  </r>
  <r>
    <x v="0"/>
  </r>
  <r>
    <x v="1"/>
  </r>
  <r>
    <x v="2"/>
  </r>
  <r>
    <x v="3"/>
  </r>
  <r>
    <x v="1214"/>
  </r>
  <r>
    <x v="5"/>
  </r>
  <r>
    <x v="1215"/>
  </r>
  <r>
    <x v="1104"/>
  </r>
  <r>
    <x v="59"/>
  </r>
  <r>
    <x v="9"/>
  </r>
  <r>
    <x v="10"/>
  </r>
  <r>
    <x v="1"/>
  </r>
  <r>
    <x v="2"/>
  </r>
  <r>
    <x v="1216"/>
  </r>
  <r>
    <x v="5"/>
  </r>
  <r>
    <x v="1217"/>
  </r>
  <r>
    <x v="884"/>
  </r>
  <r>
    <x v="136"/>
  </r>
  <r>
    <x v="9"/>
  </r>
  <r>
    <x v="13"/>
  </r>
  <r>
    <x v="28"/>
  </r>
  <r>
    <x v="1218"/>
  </r>
  <r>
    <x v="30"/>
  </r>
  <r>
    <x v="31"/>
  </r>
  <r>
    <x v="2"/>
  </r>
  <r>
    <x v="32"/>
  </r>
  <r>
    <x v="33"/>
  </r>
  <r>
    <x v="34"/>
  </r>
  <r>
    <x v="35"/>
  </r>
  <r>
    <x v="5"/>
  </r>
  <r>
    <x v="1219"/>
  </r>
  <r>
    <x v="1220"/>
  </r>
  <r>
    <x v="38"/>
  </r>
  <r>
    <x v="39"/>
  </r>
  <r>
    <x v="888"/>
  </r>
  <r>
    <x v="41"/>
  </r>
  <r>
    <x v="42"/>
  </r>
  <r>
    <x v="531"/>
  </r>
  <r>
    <x v="1221"/>
  </r>
  <r>
    <x v="45"/>
  </r>
  <r>
    <x v="46"/>
  </r>
  <r>
    <x v="47"/>
  </r>
  <r>
    <x v="9"/>
  </r>
  <r>
    <x v="10"/>
  </r>
  <r>
    <x v="0"/>
  </r>
  <r>
    <x v="1"/>
  </r>
  <r>
    <x v="2"/>
  </r>
  <r>
    <x v="3"/>
  </r>
  <r>
    <x v="1222"/>
  </r>
  <r>
    <x v="5"/>
  </r>
  <r>
    <x v="1223"/>
  </r>
  <r>
    <x v="1104"/>
  </r>
  <r>
    <x v="273"/>
  </r>
  <r>
    <x v="9"/>
  </r>
  <r>
    <x v="10"/>
  </r>
  <r>
    <x v="1"/>
  </r>
  <r>
    <x v="2"/>
  </r>
  <r>
    <x v="1224"/>
  </r>
  <r>
    <x v="5"/>
  </r>
  <r>
    <x v="1225"/>
  </r>
  <r>
    <x v="884"/>
  </r>
  <r>
    <x v="68"/>
  </r>
  <r>
    <x v="9"/>
  </r>
  <r>
    <x v="13"/>
  </r>
  <r>
    <x v="28"/>
  </r>
  <r>
    <x v="1226"/>
  </r>
  <r>
    <x v="30"/>
  </r>
  <r>
    <x v="31"/>
  </r>
  <r>
    <x v="2"/>
  </r>
  <r>
    <x v="32"/>
  </r>
  <r>
    <x v="33"/>
  </r>
  <r>
    <x v="34"/>
  </r>
  <r>
    <x v="35"/>
  </r>
  <r>
    <x v="5"/>
  </r>
  <r>
    <x v="1227"/>
  </r>
  <r>
    <x v="1228"/>
  </r>
  <r>
    <x v="38"/>
  </r>
  <r>
    <x v="39"/>
  </r>
  <r>
    <x v="888"/>
  </r>
  <r>
    <x v="41"/>
  </r>
  <r>
    <x v="42"/>
  </r>
  <r>
    <x v="157"/>
  </r>
  <r>
    <x v="1229"/>
  </r>
  <r>
    <x v="45"/>
  </r>
  <r>
    <x v="46"/>
  </r>
  <r>
    <x v="47"/>
  </r>
  <r>
    <x v="9"/>
  </r>
  <r>
    <x v="10"/>
  </r>
  <r>
    <x v="0"/>
  </r>
  <r>
    <x v="1"/>
  </r>
  <r>
    <x v="2"/>
  </r>
  <r>
    <x v="3"/>
  </r>
  <r>
    <x v="1230"/>
  </r>
  <r>
    <x v="5"/>
  </r>
  <r>
    <x v="1231"/>
  </r>
  <r>
    <x v="1104"/>
  </r>
  <r>
    <x v="23"/>
  </r>
  <r>
    <x v="9"/>
  </r>
  <r>
    <x v="10"/>
  </r>
  <r>
    <x v="1"/>
  </r>
  <r>
    <x v="2"/>
  </r>
  <r>
    <x v="1232"/>
  </r>
  <r>
    <x v="5"/>
  </r>
  <r>
    <x v="1233"/>
  </r>
  <r>
    <x v="884"/>
  </r>
  <r>
    <x v="136"/>
  </r>
  <r>
    <x v="9"/>
  </r>
  <r>
    <x v="13"/>
  </r>
  <r>
    <x v="28"/>
  </r>
  <r>
    <x v="1234"/>
  </r>
  <r>
    <x v="30"/>
  </r>
  <r>
    <x v="31"/>
  </r>
  <r>
    <x v="2"/>
  </r>
  <r>
    <x v="32"/>
  </r>
  <r>
    <x v="33"/>
  </r>
  <r>
    <x v="34"/>
  </r>
  <r>
    <x v="35"/>
  </r>
  <r>
    <x v="5"/>
  </r>
  <r>
    <x v="1235"/>
  </r>
  <r>
    <x v="1236"/>
  </r>
  <r>
    <x v="38"/>
  </r>
  <r>
    <x v="39"/>
  </r>
  <r>
    <x v="888"/>
  </r>
  <r>
    <x v="41"/>
  </r>
  <r>
    <x v="42"/>
  </r>
  <r>
    <x v="1237"/>
  </r>
  <r>
    <x v="1238"/>
  </r>
  <r>
    <x v="45"/>
  </r>
  <r>
    <x v="46"/>
  </r>
  <r>
    <x v="47"/>
  </r>
  <r>
    <x v="9"/>
  </r>
  <r>
    <x v="10"/>
  </r>
  <r>
    <x v="0"/>
  </r>
  <r>
    <x v="1"/>
  </r>
  <r>
    <x v="2"/>
  </r>
  <r>
    <x v="3"/>
  </r>
  <r>
    <x v="1239"/>
  </r>
  <r>
    <x v="5"/>
  </r>
  <r>
    <x v="1240"/>
  </r>
  <r>
    <x v="1104"/>
  </r>
  <r>
    <x v="1241"/>
  </r>
  <r>
    <x v="9"/>
  </r>
  <r>
    <x v="10"/>
  </r>
  <r>
    <x v="1"/>
  </r>
  <r>
    <x v="2"/>
  </r>
  <r>
    <x v="1242"/>
  </r>
  <r>
    <x v="5"/>
  </r>
  <r>
    <x v="1243"/>
  </r>
  <r>
    <x v="884"/>
  </r>
  <r>
    <x v="68"/>
  </r>
  <r>
    <x v="9"/>
  </r>
  <r>
    <x v="13"/>
  </r>
  <r>
    <x v="28"/>
  </r>
  <r>
    <x v="1244"/>
  </r>
  <r>
    <x v="30"/>
  </r>
  <r>
    <x v="31"/>
  </r>
  <r>
    <x v="2"/>
  </r>
  <r>
    <x v="32"/>
  </r>
  <r>
    <x v="33"/>
  </r>
  <r>
    <x v="34"/>
  </r>
  <r>
    <x v="35"/>
  </r>
  <r>
    <x v="5"/>
  </r>
  <r>
    <x v="1245"/>
  </r>
  <r>
    <x v="1246"/>
  </r>
  <r>
    <x v="38"/>
  </r>
  <r>
    <x v="39"/>
  </r>
  <r>
    <x v="888"/>
  </r>
  <r>
    <x v="41"/>
  </r>
  <r>
    <x v="42"/>
  </r>
  <r>
    <x v="229"/>
  </r>
  <r>
    <x v="1247"/>
  </r>
  <r>
    <x v="45"/>
  </r>
  <r>
    <x v="46"/>
  </r>
  <r>
    <x v="47"/>
  </r>
  <r>
    <x v="9"/>
  </r>
  <r>
    <x v="10"/>
  </r>
  <r>
    <x v="0"/>
  </r>
  <r>
    <x v="1"/>
  </r>
  <r>
    <x v="2"/>
  </r>
  <r>
    <x v="3"/>
  </r>
  <r>
    <x v="1248"/>
  </r>
  <r>
    <x v="5"/>
  </r>
  <r>
    <x v="1249"/>
  </r>
  <r>
    <x v="1104"/>
  </r>
  <r>
    <x v="150"/>
  </r>
  <r>
    <x v="9"/>
  </r>
  <r>
    <x v="10"/>
  </r>
  <r>
    <x v="1"/>
  </r>
  <r>
    <x v="1250"/>
  </r>
  <r>
    <x v="12"/>
  </r>
  <r>
    <x v="9"/>
  </r>
  <r>
    <x v="13"/>
  </r>
  <r>
    <x v="2"/>
  </r>
  <r>
    <x v="51"/>
  </r>
  <r>
    <x v="1251"/>
  </r>
  <r>
    <x v="1252"/>
  </r>
  <r>
    <x v="55"/>
  </r>
  <r>
    <x v="31"/>
  </r>
  <r>
    <x v="3"/>
  </r>
  <r>
    <x v="1253"/>
  </r>
  <r>
    <x v="9"/>
  </r>
  <r>
    <x v="10"/>
  </r>
  <r>
    <x v="0"/>
  </r>
  <r>
    <x v="1"/>
  </r>
  <r>
    <x v="2"/>
  </r>
  <r>
    <x v="3"/>
  </r>
  <r>
    <x v="1254"/>
  </r>
  <r>
    <x v="5"/>
  </r>
  <r>
    <x v="1255"/>
  </r>
  <r>
    <x v="1104"/>
  </r>
  <r>
    <x v="1083"/>
  </r>
  <r>
    <x v="9"/>
  </r>
  <r>
    <x v="10"/>
  </r>
  <r>
    <x v="1"/>
  </r>
  <r>
    <x v="1256"/>
  </r>
  <r>
    <x v="12"/>
  </r>
  <r>
    <x v="9"/>
  </r>
  <r>
    <x v="13"/>
  </r>
  <r>
    <x v="140"/>
  </r>
  <r>
    <x v="141"/>
  </r>
  <r>
    <x v="31"/>
  </r>
  <r>
    <x v="142"/>
  </r>
  <r>
    <x v="3"/>
  </r>
  <r>
    <x v="143"/>
  </r>
  <r>
    <x v="144"/>
  </r>
  <r>
    <x v="1257"/>
  </r>
  <r>
    <x v="146"/>
  </r>
  <r>
    <x v="147"/>
  </r>
  <r>
    <x v="15"/>
  </r>
  <r>
    <x v="2"/>
  </r>
  <r>
    <x v="9"/>
  </r>
  <r>
    <x v="10"/>
  </r>
  <r>
    <x v="0"/>
  </r>
  <r>
    <x v="1"/>
  </r>
  <r>
    <x v="2"/>
  </r>
  <r>
    <x v="3"/>
  </r>
  <r>
    <x v="1258"/>
  </r>
  <r>
    <x v="5"/>
  </r>
  <r>
    <x v="1259"/>
  </r>
  <r>
    <x v="1104"/>
  </r>
  <r>
    <x v="273"/>
  </r>
  <r>
    <x v="9"/>
  </r>
  <r>
    <x v="10"/>
  </r>
  <r>
    <x v="1"/>
  </r>
  <r>
    <x v="1260"/>
  </r>
  <r>
    <x v="12"/>
  </r>
  <r>
    <x v="9"/>
  </r>
  <r>
    <x v="13"/>
  </r>
  <r>
    <x v="35"/>
  </r>
  <r>
    <x v="0"/>
  </r>
  <r>
    <x v="751"/>
  </r>
  <r>
    <x v="1261"/>
  </r>
  <r>
    <x v="1262"/>
  </r>
  <r>
    <x v="41"/>
  </r>
  <r>
    <x v="1263"/>
  </r>
  <r>
    <x v="1264"/>
  </r>
  <r>
    <x v="1265"/>
  </r>
  <r>
    <x v="1266"/>
  </r>
  <r>
    <x v="1267"/>
  </r>
  <r>
    <x v="1268"/>
  </r>
  <r>
    <x v="55"/>
  </r>
  <r>
    <x v="81"/>
  </r>
  <r>
    <x v="1269"/>
  </r>
  <r>
    <x v="2"/>
  </r>
  <r>
    <x v="93"/>
  </r>
  <r>
    <x v="9"/>
  </r>
  <r>
    <x v="10"/>
  </r>
  <r>
    <x v="0"/>
  </r>
  <r>
    <x v="1"/>
  </r>
  <r>
    <x v="2"/>
  </r>
  <r>
    <x v="3"/>
  </r>
  <r>
    <x v="1270"/>
  </r>
  <r>
    <x v="5"/>
  </r>
  <r>
    <x v="1271"/>
  </r>
  <r>
    <x v="1104"/>
  </r>
  <r>
    <x v="150"/>
  </r>
  <r>
    <x v="9"/>
  </r>
  <r>
    <x v="10"/>
  </r>
  <r>
    <x v="1"/>
  </r>
  <r>
    <x v="2"/>
  </r>
  <r>
    <x v="1272"/>
  </r>
  <r>
    <x v="5"/>
  </r>
  <r>
    <x v="1273"/>
  </r>
  <r>
    <x v="1274"/>
  </r>
  <r>
    <x v="68"/>
  </r>
  <r>
    <x v="9"/>
  </r>
  <r>
    <x v="13"/>
  </r>
  <r>
    <x v="28"/>
  </r>
  <r>
    <x v="1275"/>
  </r>
  <r>
    <x v="30"/>
  </r>
  <r>
    <x v="31"/>
  </r>
  <r>
    <x v="2"/>
  </r>
  <r>
    <x v="32"/>
  </r>
  <r>
    <x v="33"/>
  </r>
  <r>
    <x v="34"/>
  </r>
  <r>
    <x v="35"/>
  </r>
  <r>
    <x v="5"/>
  </r>
  <r>
    <x v="1276"/>
  </r>
  <r>
    <x v="1277"/>
  </r>
  <r>
    <x v="38"/>
  </r>
  <r>
    <x v="39"/>
  </r>
  <r>
    <x v="1278"/>
  </r>
  <r>
    <x v="41"/>
  </r>
  <r>
    <x v="42"/>
  </r>
  <r>
    <x v="120"/>
  </r>
  <r>
    <x v="1279"/>
  </r>
  <r>
    <x v="45"/>
  </r>
  <r>
    <x v="46"/>
  </r>
  <r>
    <x v="47"/>
  </r>
  <r>
    <x v="9"/>
  </r>
  <r>
    <x v="10"/>
  </r>
  <r>
    <x v="0"/>
  </r>
  <r>
    <x v="1"/>
  </r>
  <r>
    <x v="2"/>
  </r>
  <r>
    <x v="3"/>
  </r>
  <r>
    <x v="1280"/>
  </r>
  <r>
    <x v="5"/>
  </r>
  <r>
    <x v="1281"/>
  </r>
  <r>
    <x v="1104"/>
  </r>
  <r>
    <x v="423"/>
  </r>
  <r>
    <x v="9"/>
  </r>
  <r>
    <x v="10"/>
  </r>
  <r>
    <x v="1"/>
  </r>
  <r>
    <x v="2"/>
  </r>
  <r>
    <x v="1282"/>
  </r>
  <r>
    <x v="5"/>
  </r>
  <r>
    <x v="1283"/>
  </r>
  <r>
    <x v="1274"/>
  </r>
  <r>
    <x v="136"/>
  </r>
  <r>
    <x v="9"/>
  </r>
  <r>
    <x v="13"/>
  </r>
  <r>
    <x v="28"/>
  </r>
  <r>
    <x v="1284"/>
  </r>
  <r>
    <x v="30"/>
  </r>
  <r>
    <x v="31"/>
  </r>
  <r>
    <x v="2"/>
  </r>
  <r>
    <x v="32"/>
  </r>
  <r>
    <x v="33"/>
  </r>
  <r>
    <x v="34"/>
  </r>
  <r>
    <x v="35"/>
  </r>
  <r>
    <x v="5"/>
  </r>
  <r>
    <x v="1285"/>
  </r>
  <r>
    <x v="1286"/>
  </r>
  <r>
    <x v="38"/>
  </r>
  <r>
    <x v="39"/>
  </r>
  <r>
    <x v="1278"/>
  </r>
  <r>
    <x v="41"/>
  </r>
  <r>
    <x v="42"/>
  </r>
  <r>
    <x v="648"/>
  </r>
  <r>
    <x v="1287"/>
  </r>
  <r>
    <x v="45"/>
  </r>
  <r>
    <x v="46"/>
  </r>
  <r>
    <x v="47"/>
  </r>
  <r>
    <x v="9"/>
  </r>
  <r>
    <x v="10"/>
  </r>
  <r>
    <x v="0"/>
  </r>
  <r>
    <x v="1"/>
  </r>
  <r>
    <x v="2"/>
  </r>
  <r>
    <x v="3"/>
  </r>
  <r>
    <x v="1288"/>
  </r>
  <r>
    <x v="5"/>
  </r>
  <r>
    <x v="1289"/>
  </r>
  <r>
    <x v="1104"/>
  </r>
  <r>
    <x v="23"/>
  </r>
  <r>
    <x v="9"/>
  </r>
  <r>
    <x v="10"/>
  </r>
  <r>
    <x v="1"/>
  </r>
  <r>
    <x v="2"/>
  </r>
  <r>
    <x v="1290"/>
  </r>
  <r>
    <x v="5"/>
  </r>
  <r>
    <x v="1291"/>
  </r>
  <r>
    <x v="1274"/>
  </r>
  <r>
    <x v="68"/>
  </r>
  <r>
    <x v="9"/>
  </r>
  <r>
    <x v="13"/>
  </r>
  <r>
    <x v="28"/>
  </r>
  <r>
    <x v="1292"/>
  </r>
  <r>
    <x v="30"/>
  </r>
  <r>
    <x v="31"/>
  </r>
  <r>
    <x v="2"/>
  </r>
  <r>
    <x v="32"/>
  </r>
  <r>
    <x v="33"/>
  </r>
  <r>
    <x v="34"/>
  </r>
  <r>
    <x v="35"/>
  </r>
  <r>
    <x v="5"/>
  </r>
  <r>
    <x v="1293"/>
  </r>
  <r>
    <x v="1294"/>
  </r>
  <r>
    <x v="38"/>
  </r>
  <r>
    <x v="39"/>
  </r>
  <r>
    <x v="1278"/>
  </r>
  <r>
    <x v="41"/>
  </r>
  <r>
    <x v="42"/>
  </r>
  <r>
    <x v="1295"/>
  </r>
  <r>
    <x v="1296"/>
  </r>
  <r>
    <x v="45"/>
  </r>
  <r>
    <x v="46"/>
  </r>
  <r>
    <x v="47"/>
  </r>
  <r>
    <x v="9"/>
  </r>
  <r>
    <x v="10"/>
  </r>
  <r>
    <x v="0"/>
  </r>
  <r>
    <x v="1"/>
  </r>
  <r>
    <x v="2"/>
  </r>
  <r>
    <x v="3"/>
  </r>
  <r>
    <x v="1248"/>
  </r>
  <r>
    <x v="5"/>
  </r>
  <r>
    <x v="1297"/>
  </r>
  <r>
    <x v="1104"/>
  </r>
  <r>
    <x v="210"/>
  </r>
  <r>
    <x v="9"/>
  </r>
  <r>
    <x v="10"/>
  </r>
  <r>
    <x v="1"/>
  </r>
  <r>
    <x v="1250"/>
  </r>
  <r>
    <x v="12"/>
  </r>
  <r>
    <x v="9"/>
  </r>
  <r>
    <x v="13"/>
  </r>
  <r>
    <x v="2"/>
  </r>
  <r>
    <x v="51"/>
  </r>
  <r>
    <x v="1298"/>
  </r>
  <r>
    <x v="1299"/>
  </r>
  <r>
    <x v="55"/>
  </r>
  <r>
    <x v="31"/>
  </r>
  <r>
    <x v="3"/>
  </r>
  <r>
    <x v="1253"/>
  </r>
  <r>
    <x v="9"/>
  </r>
  <r>
    <x v="10"/>
  </r>
  <r>
    <x v="0"/>
  </r>
  <r>
    <x v="1"/>
  </r>
  <r>
    <x v="2"/>
  </r>
  <r>
    <x v="3"/>
  </r>
  <r>
    <x v="1300"/>
  </r>
  <r>
    <x v="5"/>
  </r>
  <r>
    <x v="1301"/>
  </r>
  <r>
    <x v="1104"/>
  </r>
  <r>
    <x v="103"/>
  </r>
  <r>
    <x v="9"/>
  </r>
  <r>
    <x v="10"/>
  </r>
  <r>
    <x v="1"/>
  </r>
  <r>
    <x v="1302"/>
  </r>
  <r>
    <x v="12"/>
  </r>
  <r>
    <x v="9"/>
  </r>
  <r>
    <x v="13"/>
  </r>
  <r>
    <x v="2"/>
  </r>
  <r>
    <x v="51"/>
  </r>
  <r>
    <x v="1303"/>
  </r>
  <r>
    <x v="1304"/>
  </r>
  <r>
    <x v="18"/>
  </r>
  <r>
    <x v="1305"/>
  </r>
  <r>
    <x v="55"/>
  </r>
  <r>
    <x v="31"/>
  </r>
  <r>
    <x v="3"/>
  </r>
  <r>
    <x v="1306"/>
  </r>
  <r>
    <x v="9"/>
  </r>
  <r>
    <x v="10"/>
  </r>
  <r>
    <x v="0"/>
  </r>
  <r>
    <x v="1"/>
  </r>
  <r>
    <x v="2"/>
  </r>
  <r>
    <x v="3"/>
  </r>
  <r>
    <x v="1307"/>
  </r>
  <r>
    <x v="5"/>
  </r>
  <r>
    <x v="1308"/>
  </r>
  <r>
    <x v="1104"/>
  </r>
  <r>
    <x v="23"/>
  </r>
  <r>
    <x v="9"/>
  </r>
  <r>
    <x v="10"/>
  </r>
  <r>
    <x v="1"/>
  </r>
  <r>
    <x v="1309"/>
  </r>
  <r>
    <x v="12"/>
  </r>
  <r>
    <x v="9"/>
  </r>
  <r>
    <x v="13"/>
  </r>
  <r>
    <x v="2"/>
  </r>
  <r>
    <x v="51"/>
  </r>
  <r>
    <x v="1310"/>
  </r>
  <r>
    <x v="1311"/>
  </r>
  <r>
    <x v="337"/>
  </r>
  <r>
    <x v="1312"/>
  </r>
  <r>
    <x v="55"/>
  </r>
  <r>
    <x v="31"/>
  </r>
  <r>
    <x v="3"/>
  </r>
  <r>
    <x v="1313"/>
  </r>
  <r>
    <x v="9"/>
  </r>
  <r>
    <x v="10"/>
  </r>
  <r>
    <x v="0"/>
  </r>
  <r>
    <x v="1"/>
  </r>
  <r>
    <x v="2"/>
  </r>
  <r>
    <x v="3"/>
  </r>
  <r>
    <x v="1314"/>
  </r>
  <r>
    <x v="5"/>
  </r>
  <r>
    <x v="1315"/>
  </r>
  <r>
    <x v="1104"/>
  </r>
  <r>
    <x v="600"/>
  </r>
  <r>
    <x v="9"/>
  </r>
  <r>
    <x v="10"/>
  </r>
  <r>
    <x v="1"/>
  </r>
  <r>
    <x v="1302"/>
  </r>
  <r>
    <x v="12"/>
  </r>
  <r>
    <x v="9"/>
  </r>
  <r>
    <x v="13"/>
  </r>
  <r>
    <x v="2"/>
  </r>
  <r>
    <x v="51"/>
  </r>
  <r>
    <x v="1316"/>
  </r>
  <r>
    <x v="1317"/>
  </r>
  <r>
    <x v="18"/>
  </r>
  <r>
    <x v="1305"/>
  </r>
  <r>
    <x v="55"/>
  </r>
  <r>
    <x v="31"/>
  </r>
  <r>
    <x v="3"/>
  </r>
  <r>
    <x v="1306"/>
  </r>
  <r>
    <x v="9"/>
  </r>
  <r>
    <x v="10"/>
  </r>
  <r>
    <x v="0"/>
  </r>
  <r>
    <x v="1"/>
  </r>
  <r>
    <x v="2"/>
  </r>
  <r>
    <x v="3"/>
  </r>
  <r>
    <x v="1318"/>
  </r>
  <r>
    <x v="5"/>
  </r>
  <r>
    <x v="1319"/>
  </r>
  <r>
    <x v="1104"/>
  </r>
  <r>
    <x v="210"/>
  </r>
  <r>
    <x v="9"/>
  </r>
  <r>
    <x v="10"/>
  </r>
  <r>
    <x v="1"/>
  </r>
  <r>
    <x v="2"/>
  </r>
  <r>
    <x v="1320"/>
  </r>
  <r>
    <x v="5"/>
  </r>
  <r>
    <x v="1321"/>
  </r>
  <r>
    <x v="1274"/>
  </r>
  <r>
    <x v="136"/>
  </r>
  <r>
    <x v="9"/>
  </r>
  <r>
    <x v="13"/>
  </r>
  <r>
    <x v="28"/>
  </r>
  <r>
    <x v="1322"/>
  </r>
  <r>
    <x v="30"/>
  </r>
  <r>
    <x v="31"/>
  </r>
  <r>
    <x v="2"/>
  </r>
  <r>
    <x v="32"/>
  </r>
  <r>
    <x v="33"/>
  </r>
  <r>
    <x v="34"/>
  </r>
  <r>
    <x v="35"/>
  </r>
  <r>
    <x v="5"/>
  </r>
  <r>
    <x v="1323"/>
  </r>
  <r>
    <x v="1324"/>
  </r>
  <r>
    <x v="38"/>
  </r>
  <r>
    <x v="39"/>
  </r>
  <r>
    <x v="1278"/>
  </r>
  <r>
    <x v="41"/>
  </r>
  <r>
    <x v="42"/>
  </r>
  <r>
    <x v="1021"/>
  </r>
  <r>
    <x v="1325"/>
  </r>
  <r>
    <x v="45"/>
  </r>
  <r>
    <x v="46"/>
  </r>
  <r>
    <x v="47"/>
  </r>
  <r>
    <x v="9"/>
  </r>
  <r>
    <x v="10"/>
  </r>
  <r>
    <x v="0"/>
  </r>
  <r>
    <x v="1"/>
  </r>
  <r>
    <x v="2"/>
  </r>
  <r>
    <x v="3"/>
  </r>
  <r>
    <x v="1326"/>
  </r>
  <r>
    <x v="5"/>
  </r>
  <r>
    <x v="1327"/>
  </r>
  <r>
    <x v="1104"/>
  </r>
  <r>
    <x v="273"/>
  </r>
  <r>
    <x v="9"/>
  </r>
  <r>
    <x v="10"/>
  </r>
  <r>
    <x v="1"/>
  </r>
  <r>
    <x v="2"/>
  </r>
  <r>
    <x v="1328"/>
  </r>
  <r>
    <x v="5"/>
  </r>
  <r>
    <x v="1329"/>
  </r>
  <r>
    <x v="1274"/>
  </r>
  <r>
    <x v="136"/>
  </r>
  <r>
    <x v="9"/>
  </r>
  <r>
    <x v="13"/>
  </r>
  <r>
    <x v="28"/>
  </r>
  <r>
    <x v="1330"/>
  </r>
  <r>
    <x v="30"/>
  </r>
  <r>
    <x v="31"/>
  </r>
  <r>
    <x v="2"/>
  </r>
  <r>
    <x v="32"/>
  </r>
  <r>
    <x v="33"/>
  </r>
  <r>
    <x v="34"/>
  </r>
  <r>
    <x v="35"/>
  </r>
  <r>
    <x v="5"/>
  </r>
  <r>
    <x v="1331"/>
  </r>
  <r>
    <x v="1332"/>
  </r>
  <r>
    <x v="38"/>
  </r>
  <r>
    <x v="39"/>
  </r>
  <r>
    <x v="1278"/>
  </r>
  <r>
    <x v="41"/>
  </r>
  <r>
    <x v="42"/>
  </r>
  <r>
    <x v="1012"/>
  </r>
  <r>
    <x v="1333"/>
  </r>
  <r>
    <x v="45"/>
  </r>
  <r>
    <x v="46"/>
  </r>
  <r>
    <x v="47"/>
  </r>
  <r>
    <x v="9"/>
  </r>
  <r>
    <x v="10"/>
  </r>
  <r>
    <x v="0"/>
  </r>
  <r>
    <x v="1"/>
  </r>
  <r>
    <x v="2"/>
  </r>
  <r>
    <x v="3"/>
  </r>
  <r>
    <x v="1334"/>
  </r>
  <r>
    <x v="5"/>
  </r>
  <r>
    <x v="1335"/>
  </r>
  <r>
    <x v="1104"/>
  </r>
  <r>
    <x v="8"/>
  </r>
  <r>
    <x v="9"/>
  </r>
  <r>
    <x v="10"/>
  </r>
  <r>
    <x v="1"/>
  </r>
  <r>
    <x v="1250"/>
  </r>
  <r>
    <x v="12"/>
  </r>
  <r>
    <x v="9"/>
  </r>
  <r>
    <x v="13"/>
  </r>
  <r>
    <x v="2"/>
  </r>
  <r>
    <x v="51"/>
  </r>
  <r>
    <x v="1336"/>
  </r>
  <r>
    <x v="1337"/>
  </r>
  <r>
    <x v="55"/>
  </r>
  <r>
    <x v="31"/>
  </r>
  <r>
    <x v="3"/>
  </r>
  <r>
    <x v="1253"/>
  </r>
  <r>
    <x v="9"/>
  </r>
  <r>
    <x v="10"/>
  </r>
  <r>
    <x v="0"/>
  </r>
  <r>
    <x v="1"/>
  </r>
  <r>
    <x v="2"/>
  </r>
  <r>
    <x v="3"/>
  </r>
  <r>
    <x v="1338"/>
  </r>
  <r>
    <x v="5"/>
  </r>
  <r>
    <x v="1339"/>
  </r>
  <r>
    <x v="1104"/>
  </r>
  <r>
    <x v="441"/>
  </r>
  <r>
    <x v="9"/>
  </r>
  <r>
    <x v="10"/>
  </r>
  <r>
    <x v="1"/>
  </r>
  <r>
    <x v="1340"/>
  </r>
  <r>
    <x v="12"/>
  </r>
  <r>
    <x v="9"/>
  </r>
  <r>
    <x v="13"/>
  </r>
  <r>
    <x v="2"/>
  </r>
  <r>
    <x v="51"/>
  </r>
  <r>
    <x v="1341"/>
  </r>
  <r>
    <x v="1342"/>
  </r>
  <r>
    <x v="18"/>
  </r>
  <r>
    <x v="1343"/>
  </r>
  <r>
    <x v="55"/>
  </r>
  <r>
    <x v="31"/>
  </r>
  <r>
    <x v="3"/>
  </r>
  <r>
    <x v="1344"/>
  </r>
  <r>
    <x v="9"/>
  </r>
  <r>
    <x v="10"/>
  </r>
  <r>
    <x v="0"/>
  </r>
  <r>
    <x v="1"/>
  </r>
  <r>
    <x v="2"/>
  </r>
  <r>
    <x v="3"/>
  </r>
  <r>
    <x v="1345"/>
  </r>
  <r>
    <x v="5"/>
  </r>
  <r>
    <x v="1346"/>
  </r>
  <r>
    <x v="1104"/>
  </r>
  <r>
    <x v="273"/>
  </r>
  <r>
    <x v="9"/>
  </r>
  <r>
    <x v="10"/>
  </r>
  <r>
    <x v="1"/>
  </r>
  <r>
    <x v="1347"/>
  </r>
  <r>
    <x v="12"/>
  </r>
  <r>
    <x v="9"/>
  </r>
  <r>
    <x v="13"/>
  </r>
  <r>
    <x v="2"/>
  </r>
  <r>
    <x v="51"/>
  </r>
  <r>
    <x v="1348"/>
  </r>
  <r>
    <x v="1349"/>
  </r>
  <r>
    <x v="337"/>
  </r>
  <r>
    <x v="1350"/>
  </r>
  <r>
    <x v="55"/>
  </r>
  <r>
    <x v="31"/>
  </r>
  <r>
    <x v="3"/>
  </r>
  <r>
    <x v="1351"/>
  </r>
  <r>
    <x v="9"/>
  </r>
  <r>
    <x v="10"/>
  </r>
  <r>
    <x v="0"/>
  </r>
  <r>
    <x v="1"/>
  </r>
  <r>
    <x v="2"/>
  </r>
  <r>
    <x v="3"/>
  </r>
  <r>
    <x v="1352"/>
  </r>
  <r>
    <x v="5"/>
  </r>
  <r>
    <x v="1353"/>
  </r>
  <r>
    <x v="1104"/>
  </r>
  <r>
    <x v="150"/>
  </r>
  <r>
    <x v="9"/>
  </r>
  <r>
    <x v="10"/>
  </r>
  <r>
    <x v="1"/>
  </r>
  <r>
    <x v="1354"/>
  </r>
  <r>
    <x v="12"/>
  </r>
  <r>
    <x v="9"/>
  </r>
  <r>
    <x v="13"/>
  </r>
  <r>
    <x v="2"/>
  </r>
  <r>
    <x v="1355"/>
  </r>
  <r>
    <x v="41"/>
  </r>
  <r>
    <x v="32"/>
  </r>
  <r>
    <x v="28"/>
  </r>
  <r>
    <x v="81"/>
  </r>
  <r>
    <x v="1356"/>
  </r>
  <r>
    <x v="42"/>
  </r>
  <r>
    <x v="1357"/>
  </r>
  <r>
    <x v="1358"/>
  </r>
  <r>
    <x v="1359"/>
  </r>
  <r>
    <x v="866"/>
  </r>
  <r>
    <x v="141"/>
  </r>
  <r>
    <x v="867"/>
  </r>
  <r>
    <x v="55"/>
  </r>
  <r>
    <x v="9"/>
  </r>
  <r>
    <x v="10"/>
  </r>
  <r>
    <x v="0"/>
  </r>
  <r>
    <x v="1"/>
  </r>
  <r>
    <x v="2"/>
  </r>
  <r>
    <x v="3"/>
  </r>
  <r>
    <x v="1360"/>
  </r>
  <r>
    <x v="5"/>
  </r>
  <r>
    <x v="1361"/>
  </r>
  <r>
    <x v="1104"/>
  </r>
  <r>
    <x v="84"/>
  </r>
  <r>
    <x v="9"/>
  </r>
  <r>
    <x v="10"/>
  </r>
  <r>
    <x v="1"/>
  </r>
  <r>
    <x v="2"/>
  </r>
  <r>
    <x v="1362"/>
  </r>
  <r>
    <x v="5"/>
  </r>
  <r>
    <x v="1363"/>
  </r>
  <r>
    <x v="1274"/>
  </r>
  <r>
    <x v="68"/>
  </r>
  <r>
    <x v="9"/>
  </r>
  <r>
    <x v="13"/>
  </r>
  <r>
    <x v="28"/>
  </r>
  <r>
    <x v="1364"/>
  </r>
  <r>
    <x v="30"/>
  </r>
  <r>
    <x v="31"/>
  </r>
  <r>
    <x v="2"/>
  </r>
  <r>
    <x v="32"/>
  </r>
  <r>
    <x v="33"/>
  </r>
  <r>
    <x v="34"/>
  </r>
  <r>
    <x v="35"/>
  </r>
  <r>
    <x v="5"/>
  </r>
  <r>
    <x v="1365"/>
  </r>
  <r>
    <x v="1366"/>
  </r>
  <r>
    <x v="38"/>
  </r>
  <r>
    <x v="39"/>
  </r>
  <r>
    <x v="1278"/>
  </r>
  <r>
    <x v="41"/>
  </r>
  <r>
    <x v="42"/>
  </r>
  <r>
    <x v="1367"/>
  </r>
  <r>
    <x v="1368"/>
  </r>
  <r>
    <x v="45"/>
  </r>
  <r>
    <x v="46"/>
  </r>
  <r>
    <x v="47"/>
  </r>
  <r>
    <x v="9"/>
  </r>
  <r>
    <x v="10"/>
  </r>
  <r>
    <x v="0"/>
  </r>
  <r>
    <x v="1"/>
  </r>
  <r>
    <x v="2"/>
  </r>
  <r>
    <x v="3"/>
  </r>
  <r>
    <x v="1369"/>
  </r>
  <r>
    <x v="5"/>
  </r>
  <r>
    <x v="1370"/>
  </r>
  <r>
    <x v="1104"/>
  </r>
  <r>
    <x v="23"/>
  </r>
  <r>
    <x v="9"/>
  </r>
  <r>
    <x v="10"/>
  </r>
  <r>
    <x v="1"/>
  </r>
  <r>
    <x v="2"/>
  </r>
  <r>
    <x v="1371"/>
  </r>
  <r>
    <x v="5"/>
  </r>
  <r>
    <x v="1372"/>
  </r>
  <r>
    <x v="1274"/>
  </r>
  <r>
    <x v="136"/>
  </r>
  <r>
    <x v="9"/>
  </r>
  <r>
    <x v="13"/>
  </r>
  <r>
    <x v="28"/>
  </r>
  <r>
    <x v="1373"/>
  </r>
  <r>
    <x v="30"/>
  </r>
  <r>
    <x v="31"/>
  </r>
  <r>
    <x v="2"/>
  </r>
  <r>
    <x v="32"/>
  </r>
  <r>
    <x v="33"/>
  </r>
  <r>
    <x v="34"/>
  </r>
  <r>
    <x v="35"/>
  </r>
  <r>
    <x v="5"/>
  </r>
  <r>
    <x v="1374"/>
  </r>
  <r>
    <x v="1375"/>
  </r>
  <r>
    <x v="38"/>
  </r>
  <r>
    <x v="39"/>
  </r>
  <r>
    <x v="1278"/>
  </r>
  <r>
    <x v="41"/>
  </r>
  <r>
    <x v="42"/>
  </r>
  <r>
    <x v="1376"/>
  </r>
  <r>
    <x v="1377"/>
  </r>
  <r>
    <x v="45"/>
  </r>
  <r>
    <x v="46"/>
  </r>
  <r>
    <x v="47"/>
  </r>
  <r>
    <x v="9"/>
  </r>
  <r>
    <x v="10"/>
  </r>
  <r>
    <x v="0"/>
  </r>
  <r>
    <x v="1"/>
  </r>
  <r>
    <x v="2"/>
  </r>
  <r>
    <x v="3"/>
  </r>
  <r>
    <x v="1378"/>
  </r>
  <r>
    <x v="5"/>
  </r>
  <r>
    <x v="1379"/>
  </r>
  <r>
    <x v="1104"/>
  </r>
  <r>
    <x v="23"/>
  </r>
  <r>
    <x v="9"/>
  </r>
  <r>
    <x v="10"/>
  </r>
  <r>
    <x v="1"/>
  </r>
  <r>
    <x v="1380"/>
  </r>
  <r>
    <x v="12"/>
  </r>
  <r>
    <x v="9"/>
  </r>
  <r>
    <x v="13"/>
  </r>
  <r>
    <x v="2"/>
  </r>
  <r>
    <x v="51"/>
  </r>
  <r>
    <x v="1381"/>
  </r>
  <r>
    <x v="1382"/>
  </r>
  <r>
    <x v="337"/>
  </r>
  <r>
    <x v="1383"/>
  </r>
  <r>
    <x v="55"/>
  </r>
  <r>
    <x v="31"/>
  </r>
  <r>
    <x v="3"/>
  </r>
  <r>
    <x v="1384"/>
  </r>
  <r>
    <x v="9"/>
  </r>
  <r>
    <x v="10"/>
  </r>
  <r>
    <x v="0"/>
  </r>
  <r>
    <x v="1"/>
  </r>
  <r>
    <x v="2"/>
  </r>
  <r>
    <x v="3"/>
  </r>
  <r>
    <x v="1385"/>
  </r>
  <r>
    <x v="5"/>
  </r>
  <r>
    <x v="1386"/>
  </r>
  <r>
    <x v="1104"/>
  </r>
  <r>
    <x v="23"/>
  </r>
  <r>
    <x v="9"/>
  </r>
  <r>
    <x v="10"/>
  </r>
  <r>
    <x v="1"/>
  </r>
  <r>
    <x v="2"/>
  </r>
  <r>
    <x v="1387"/>
  </r>
  <r>
    <x v="5"/>
  </r>
  <r>
    <x v="1388"/>
  </r>
  <r>
    <x v="1274"/>
  </r>
  <r>
    <x v="68"/>
  </r>
  <r>
    <x v="9"/>
  </r>
  <r>
    <x v="13"/>
  </r>
  <r>
    <x v="28"/>
  </r>
  <r>
    <x v="1389"/>
  </r>
  <r>
    <x v="30"/>
  </r>
  <r>
    <x v="31"/>
  </r>
  <r>
    <x v="2"/>
  </r>
  <r>
    <x v="32"/>
  </r>
  <r>
    <x v="33"/>
  </r>
  <r>
    <x v="34"/>
  </r>
  <r>
    <x v="35"/>
  </r>
  <r>
    <x v="5"/>
  </r>
  <r>
    <x v="1390"/>
  </r>
  <r>
    <x v="1391"/>
  </r>
  <r>
    <x v="38"/>
  </r>
  <r>
    <x v="39"/>
  </r>
  <r>
    <x v="1278"/>
  </r>
  <r>
    <x v="41"/>
  </r>
  <r>
    <x v="42"/>
  </r>
  <r>
    <x v="1392"/>
  </r>
  <r>
    <x v="1393"/>
  </r>
  <r>
    <x v="45"/>
  </r>
  <r>
    <x v="46"/>
  </r>
  <r>
    <x v="47"/>
  </r>
  <r>
    <x v="9"/>
  </r>
  <r>
    <x v="10"/>
  </r>
  <r>
    <x v="0"/>
  </r>
  <r>
    <x v="1"/>
  </r>
  <r>
    <x v="2"/>
  </r>
  <r>
    <x v="3"/>
  </r>
  <r>
    <x v="1394"/>
  </r>
  <r>
    <x v="5"/>
  </r>
  <r>
    <x v="1395"/>
  </r>
  <r>
    <x v="1104"/>
  </r>
  <r>
    <x v="150"/>
  </r>
  <r>
    <x v="9"/>
  </r>
  <r>
    <x v="10"/>
  </r>
  <r>
    <x v="91"/>
  </r>
  <r>
    <x v="2"/>
  </r>
  <r>
    <x v="81"/>
  </r>
  <r>
    <x v="1396"/>
  </r>
  <r>
    <x v="93"/>
  </r>
  <r>
    <x v="0"/>
  </r>
  <r>
    <x v="1397"/>
  </r>
  <r>
    <x v="95"/>
  </r>
  <r>
    <x v="1398"/>
  </r>
  <r>
    <x v="9"/>
  </r>
  <r>
    <x v="13"/>
  </r>
  <r>
    <x v="2"/>
  </r>
  <r>
    <x v="51"/>
  </r>
  <r>
    <x v="1399"/>
  </r>
  <r>
    <x v="1400"/>
  </r>
  <r>
    <x v="133"/>
  </r>
  <r>
    <x v="1401"/>
  </r>
  <r>
    <x v="55"/>
  </r>
  <r>
    <x v="31"/>
  </r>
  <r>
    <x v="3"/>
  </r>
  <r>
    <x v="1402"/>
  </r>
  <r>
    <x v="9"/>
  </r>
  <r>
    <x v="10"/>
  </r>
  <r>
    <x v="0"/>
  </r>
  <r>
    <x v="1"/>
  </r>
  <r>
    <x v="2"/>
  </r>
  <r>
    <x v="3"/>
  </r>
  <r>
    <x v="1403"/>
  </r>
  <r>
    <x v="5"/>
  </r>
  <r>
    <x v="1404"/>
  </r>
  <r>
    <x v="1104"/>
  </r>
  <r>
    <x v="59"/>
  </r>
  <r>
    <x v="9"/>
  </r>
  <r>
    <x v="10"/>
  </r>
  <r>
    <x v="1"/>
  </r>
  <r>
    <x v="1405"/>
  </r>
  <r>
    <x v="12"/>
  </r>
  <r>
    <x v="9"/>
  </r>
  <r>
    <x v="13"/>
  </r>
  <r>
    <x v="2"/>
  </r>
  <r>
    <x v="51"/>
  </r>
  <r>
    <x v="1406"/>
  </r>
  <r>
    <x v="1407"/>
  </r>
  <r>
    <x v="337"/>
  </r>
  <r>
    <x v="1408"/>
  </r>
  <r>
    <x v="55"/>
  </r>
  <r>
    <x v="31"/>
  </r>
  <r>
    <x v="3"/>
  </r>
  <r>
    <x v="1409"/>
  </r>
  <r>
    <x v="9"/>
  </r>
  <r>
    <x v="10"/>
  </r>
  <r>
    <x v="0"/>
  </r>
  <r>
    <x v="1"/>
  </r>
  <r>
    <x v="2"/>
  </r>
  <r>
    <x v="3"/>
  </r>
  <r>
    <x v="1410"/>
  </r>
  <r>
    <x v="5"/>
  </r>
  <r>
    <x v="1411"/>
  </r>
  <r>
    <x v="1104"/>
  </r>
  <r>
    <x v="1412"/>
  </r>
  <r>
    <x v="9"/>
  </r>
  <r>
    <x v="13"/>
  </r>
  <r>
    <x v="814"/>
  </r>
  <r>
    <x v="815"/>
  </r>
  <r>
    <x v="816"/>
  </r>
  <r>
    <x v="1413"/>
  </r>
  <r>
    <x v="170"/>
  </r>
  <r>
    <x v="81"/>
  </r>
  <r>
    <x v="1414"/>
  </r>
  <r>
    <x v="1415"/>
  </r>
  <r>
    <x v="55"/>
  </r>
  <r>
    <x v="2"/>
  </r>
  <r>
    <x v="12"/>
  </r>
  <r>
    <x v="9"/>
  </r>
  <r>
    <x v="10"/>
  </r>
  <r>
    <x v="0"/>
  </r>
  <r>
    <x v="1"/>
  </r>
  <r>
    <x v="2"/>
  </r>
  <r>
    <x v="3"/>
  </r>
  <r>
    <x v="1416"/>
  </r>
  <r>
    <x v="5"/>
  </r>
  <r>
    <x v="1417"/>
  </r>
  <r>
    <x v="1104"/>
  </r>
  <r>
    <x v="1418"/>
  </r>
  <r>
    <x v="9"/>
  </r>
  <r>
    <x v="10"/>
  </r>
  <r>
    <x v="91"/>
  </r>
  <r>
    <x v="2"/>
  </r>
  <r>
    <x v="81"/>
  </r>
  <r>
    <x v="1419"/>
  </r>
  <r>
    <x v="93"/>
  </r>
  <r>
    <x v="0"/>
  </r>
  <r>
    <x v="1420"/>
  </r>
  <r>
    <x v="95"/>
  </r>
  <r>
    <x v="1421"/>
  </r>
  <r>
    <x v="9"/>
  </r>
  <r>
    <x v="13"/>
  </r>
  <r>
    <x v="35"/>
  </r>
  <r>
    <x v="0"/>
  </r>
  <r>
    <x v="751"/>
  </r>
  <r>
    <x v="1261"/>
  </r>
  <r>
    <x v="1262"/>
  </r>
  <r>
    <x v="41"/>
  </r>
  <r>
    <x v="1263"/>
  </r>
  <r>
    <x v="1264"/>
  </r>
  <r>
    <x v="1422"/>
  </r>
  <r>
    <x v="1266"/>
  </r>
  <r>
    <x v="1423"/>
  </r>
  <r>
    <x v="1424"/>
  </r>
  <r>
    <x v="55"/>
  </r>
  <r>
    <x v="81"/>
  </r>
  <r>
    <x v="1425"/>
  </r>
  <r>
    <x v="2"/>
  </r>
  <r>
    <x v="93"/>
  </r>
  <r>
    <x v="9"/>
  </r>
  <r>
    <x v="10"/>
  </r>
  <r>
    <x v="0"/>
  </r>
  <r>
    <x v="1"/>
  </r>
  <r>
    <x v="2"/>
  </r>
  <r>
    <x v="3"/>
  </r>
  <r>
    <x v="1426"/>
  </r>
  <r>
    <x v="5"/>
  </r>
  <r>
    <x v="1427"/>
  </r>
  <r>
    <x v="1104"/>
  </r>
  <r>
    <x v="84"/>
  </r>
  <r>
    <x v="9"/>
  </r>
  <r>
    <x v="10"/>
  </r>
  <r>
    <x v="1"/>
  </r>
  <r>
    <x v="2"/>
  </r>
  <r>
    <x v="1428"/>
  </r>
  <r>
    <x v="5"/>
  </r>
  <r>
    <x v="1429"/>
  </r>
  <r>
    <x v="1430"/>
  </r>
  <r>
    <x v="68"/>
  </r>
  <r>
    <x v="9"/>
  </r>
  <r>
    <x v="13"/>
  </r>
  <r>
    <x v="28"/>
  </r>
  <r>
    <x v="1431"/>
  </r>
  <r>
    <x v="30"/>
  </r>
  <r>
    <x v="31"/>
  </r>
  <r>
    <x v="2"/>
  </r>
  <r>
    <x v="32"/>
  </r>
  <r>
    <x v="33"/>
  </r>
  <r>
    <x v="34"/>
  </r>
  <r>
    <x v="35"/>
  </r>
  <r>
    <x v="5"/>
  </r>
  <r>
    <x v="1432"/>
  </r>
  <r>
    <x v="1433"/>
  </r>
  <r>
    <x v="38"/>
  </r>
  <r>
    <x v="39"/>
  </r>
  <r>
    <x v="1434"/>
  </r>
  <r>
    <x v="41"/>
  </r>
  <r>
    <x v="42"/>
  </r>
  <r>
    <x v="1435"/>
  </r>
  <r>
    <x v="1436"/>
  </r>
  <r>
    <x v="45"/>
  </r>
  <r>
    <x v="46"/>
  </r>
  <r>
    <x v="47"/>
  </r>
  <r>
    <x v="9"/>
  </r>
  <r>
    <x v="10"/>
  </r>
  <r>
    <x v="0"/>
  </r>
  <r>
    <x v="1"/>
  </r>
  <r>
    <x v="2"/>
  </r>
  <r>
    <x v="3"/>
  </r>
  <r>
    <x v="1437"/>
  </r>
  <r>
    <x v="5"/>
  </r>
  <r>
    <x v="1438"/>
  </r>
  <r>
    <x v="1104"/>
  </r>
  <r>
    <x v="8"/>
  </r>
  <r>
    <x v="9"/>
  </r>
  <r>
    <x v="262"/>
  </r>
  <r>
    <x v="2"/>
  </r>
  <r>
    <x v="51"/>
  </r>
  <r>
    <x v="1439"/>
  </r>
  <r>
    <x v="55"/>
  </r>
  <r>
    <x v="590"/>
  </r>
  <r>
    <x v="1440"/>
  </r>
  <r>
    <x v="9"/>
  </r>
  <r>
    <x v="13"/>
  </r>
  <r>
    <x v="93"/>
  </r>
  <r>
    <x v="51"/>
  </r>
  <r>
    <x v="55"/>
  </r>
  <r>
    <x v="31"/>
  </r>
  <r>
    <x v="2"/>
  </r>
  <r>
    <x v="1441"/>
  </r>
  <r>
    <x v="1442"/>
  </r>
  <r>
    <x v="33"/>
  </r>
  <r>
    <x v="3"/>
  </r>
  <r>
    <x v="1443"/>
  </r>
  <r>
    <x v="9"/>
  </r>
  <r>
    <x v="10"/>
  </r>
  <r>
    <x v="0"/>
  </r>
  <r>
    <x v="1"/>
  </r>
  <r>
    <x v="2"/>
  </r>
  <r>
    <x v="3"/>
  </r>
  <r>
    <x v="1444"/>
  </r>
  <r>
    <x v="5"/>
  </r>
  <r>
    <x v="1445"/>
  </r>
  <r>
    <x v="1104"/>
  </r>
  <r>
    <x v="150"/>
  </r>
  <r>
    <x v="9"/>
  </r>
  <r>
    <x v="10"/>
  </r>
  <r>
    <x v="1"/>
  </r>
  <r>
    <x v="1446"/>
  </r>
  <r>
    <x v="12"/>
  </r>
  <r>
    <x v="9"/>
  </r>
  <r>
    <x v="13"/>
  </r>
  <r>
    <x v="2"/>
  </r>
  <r>
    <x v="78"/>
  </r>
  <r>
    <x v="79"/>
  </r>
  <r>
    <x v="1447"/>
  </r>
  <r>
    <x v="81"/>
  </r>
  <r>
    <x v="9"/>
  </r>
  <r>
    <x v="13"/>
  </r>
  <r>
    <x v="1"/>
  </r>
  <r>
    <x v="81"/>
  </r>
  <r>
    <x v="2"/>
  </r>
  <r>
    <x v="5"/>
  </r>
  <r>
    <x v="1104"/>
  </r>
  <r>
    <x v="68"/>
  </r>
  <r>
    <x v="47"/>
  </r>
  <r>
    <x v="9"/>
  </r>
  <r>
    <x v="10"/>
  </r>
  <r>
    <x v="0"/>
  </r>
  <r>
    <x v="1"/>
  </r>
  <r>
    <x v="2"/>
  </r>
  <r>
    <x v="3"/>
  </r>
  <r>
    <x v="1448"/>
  </r>
  <r>
    <x v="5"/>
  </r>
  <r>
    <x v="1449"/>
  </r>
  <r>
    <x v="1104"/>
  </r>
  <r>
    <x v="23"/>
  </r>
  <r>
    <x v="9"/>
  </r>
  <r>
    <x v="10"/>
  </r>
  <r>
    <x v="1"/>
  </r>
  <r>
    <x v="1450"/>
  </r>
  <r>
    <x v="12"/>
  </r>
  <r>
    <x v="9"/>
  </r>
  <r>
    <x v="13"/>
  </r>
  <r>
    <x v="2"/>
  </r>
  <r>
    <x v="51"/>
  </r>
  <r>
    <x v="1451"/>
  </r>
  <r>
    <x v="1452"/>
  </r>
  <r>
    <x v="18"/>
  </r>
  <r>
    <x v="1453"/>
  </r>
  <r>
    <x v="55"/>
  </r>
  <r>
    <x v="31"/>
  </r>
  <r>
    <x v="3"/>
  </r>
  <r>
    <x v="1454"/>
  </r>
  <r>
    <x v="9"/>
  </r>
  <r>
    <x v="10"/>
  </r>
  <r>
    <x v="0"/>
  </r>
  <r>
    <x v="1"/>
  </r>
  <r>
    <x v="2"/>
  </r>
  <r>
    <x v="3"/>
  </r>
  <r>
    <x v="1455"/>
  </r>
  <r>
    <x v="5"/>
  </r>
  <r>
    <x v="1456"/>
  </r>
  <r>
    <x v="1104"/>
  </r>
  <r>
    <x v="756"/>
  </r>
  <r>
    <x v="9"/>
  </r>
  <r>
    <x v="10"/>
  </r>
  <r>
    <x v="1"/>
  </r>
  <r>
    <x v="1457"/>
  </r>
  <r>
    <x v="12"/>
  </r>
  <r>
    <x v="9"/>
  </r>
  <r>
    <x v="13"/>
  </r>
  <r>
    <x v="2"/>
  </r>
  <r>
    <x v="51"/>
  </r>
  <r>
    <x v="1458"/>
  </r>
  <r>
    <x v="1459"/>
  </r>
  <r>
    <x v="55"/>
  </r>
  <r>
    <x v="31"/>
  </r>
  <r>
    <x v="3"/>
  </r>
  <r>
    <x v="1460"/>
  </r>
  <r>
    <x v="9"/>
  </r>
  <r>
    <x v="10"/>
  </r>
  <r>
    <x v="0"/>
  </r>
  <r>
    <x v="1"/>
  </r>
  <r>
    <x v="2"/>
  </r>
  <r>
    <x v="3"/>
  </r>
  <r>
    <x v="1437"/>
  </r>
  <r>
    <x v="5"/>
  </r>
  <r>
    <x v="1461"/>
  </r>
  <r>
    <x v="1104"/>
  </r>
  <r>
    <x v="84"/>
  </r>
  <r>
    <x v="9"/>
  </r>
  <r>
    <x v="262"/>
  </r>
  <r>
    <x v="2"/>
  </r>
  <r>
    <x v="51"/>
  </r>
  <r>
    <x v="1439"/>
  </r>
  <r>
    <x v="55"/>
  </r>
  <r>
    <x v="590"/>
  </r>
  <r>
    <x v="1440"/>
  </r>
  <r>
    <x v="9"/>
  </r>
  <r>
    <x v="13"/>
  </r>
  <r>
    <x v="93"/>
  </r>
  <r>
    <x v="51"/>
  </r>
  <r>
    <x v="55"/>
  </r>
  <r>
    <x v="31"/>
  </r>
  <r>
    <x v="2"/>
  </r>
  <r>
    <x v="1441"/>
  </r>
  <r>
    <x v="1442"/>
  </r>
  <r>
    <x v="33"/>
  </r>
  <r>
    <x v="3"/>
  </r>
  <r>
    <x v="1443"/>
  </r>
  <r>
    <x v="9"/>
  </r>
  <r>
    <x v="10"/>
  </r>
  <r>
    <x v="0"/>
  </r>
  <r>
    <x v="1"/>
  </r>
  <r>
    <x v="2"/>
  </r>
  <r>
    <x v="3"/>
  </r>
  <r>
    <x v="1462"/>
  </r>
  <r>
    <x v="5"/>
  </r>
  <r>
    <x v="1463"/>
  </r>
  <r>
    <x v="1104"/>
  </r>
  <r>
    <x v="474"/>
  </r>
  <r>
    <x v="9"/>
  </r>
  <r>
    <x v="10"/>
  </r>
  <r>
    <x v="1"/>
  </r>
  <r>
    <x v="1464"/>
  </r>
  <r>
    <x v="12"/>
  </r>
  <r>
    <x v="9"/>
  </r>
  <r>
    <x v="13"/>
  </r>
  <r>
    <x v="81"/>
  </r>
  <r>
    <x v="93"/>
  </r>
  <r>
    <x v="2"/>
  </r>
  <r>
    <x v="1465"/>
  </r>
  <r>
    <x v="1466"/>
  </r>
  <r>
    <x v="1467"/>
  </r>
  <r>
    <x v="168"/>
  </r>
  <r>
    <x v="33"/>
  </r>
  <r>
    <x v="140"/>
  </r>
  <r>
    <x v="1468"/>
  </r>
  <r>
    <x v="170"/>
  </r>
  <r>
    <x v="1469"/>
  </r>
  <r>
    <x v="171"/>
  </r>
  <r>
    <x v="173"/>
  </r>
  <r>
    <x v="1470"/>
  </r>
  <r>
    <x v="1471"/>
  </r>
  <r>
    <x v="1472"/>
  </r>
  <r>
    <x v="9"/>
  </r>
  <r>
    <x v="10"/>
  </r>
  <r>
    <x v="0"/>
  </r>
  <r>
    <x v="12"/>
  </r>
  <r>
    <x v="1"/>
  </r>
  <r>
    <x v="2"/>
  </r>
  <r>
    <x v="3"/>
  </r>
  <r>
    <x v="1473"/>
  </r>
  <r>
    <x v="5"/>
  </r>
  <r>
    <x v="1474"/>
  </r>
  <r>
    <x v="1104"/>
  </r>
  <r>
    <x v="84"/>
  </r>
  <r>
    <x v="9"/>
  </r>
  <r>
    <x v="10"/>
  </r>
  <r>
    <x v="1"/>
  </r>
  <r>
    <x v="1475"/>
  </r>
  <r>
    <x v="12"/>
  </r>
  <r>
    <x v="9"/>
  </r>
  <r>
    <x v="13"/>
  </r>
  <r>
    <x v="2"/>
  </r>
  <r>
    <x v="51"/>
  </r>
  <r>
    <x v="1476"/>
  </r>
  <r>
    <x v="1477"/>
  </r>
  <r>
    <x v="18"/>
  </r>
  <r>
    <x v="1478"/>
  </r>
  <r>
    <x v="55"/>
  </r>
  <r>
    <x v="31"/>
  </r>
  <r>
    <x v="3"/>
  </r>
  <r>
    <x v="1479"/>
  </r>
  <r>
    <x v="9"/>
  </r>
  <r>
    <x v="10"/>
  </r>
  <r>
    <x v="0"/>
  </r>
  <r>
    <x v="1"/>
  </r>
  <r>
    <x v="2"/>
  </r>
  <r>
    <x v="3"/>
  </r>
  <r>
    <x v="1480"/>
  </r>
  <r>
    <x v="5"/>
  </r>
  <r>
    <x v="1481"/>
  </r>
  <r>
    <x v="1482"/>
  </r>
  <r>
    <x v="756"/>
  </r>
  <r>
    <x v="9"/>
  </r>
  <r>
    <x v="10"/>
  </r>
  <r>
    <x v="1"/>
  </r>
  <r>
    <x v="1483"/>
  </r>
  <r>
    <x v="12"/>
  </r>
  <r>
    <x v="9"/>
  </r>
  <r>
    <x v="13"/>
  </r>
  <r>
    <x v="2"/>
  </r>
  <r>
    <x v="51"/>
  </r>
  <r>
    <x v="1484"/>
  </r>
  <r>
    <x v="1485"/>
  </r>
  <r>
    <x v="18"/>
  </r>
  <r>
    <x v="1486"/>
  </r>
  <r>
    <x v="55"/>
  </r>
  <r>
    <x v="31"/>
  </r>
  <r>
    <x v="3"/>
  </r>
  <r>
    <x v="1487"/>
  </r>
  <r>
    <x v="9"/>
  </r>
  <r>
    <x v="10"/>
  </r>
  <r>
    <x v="0"/>
  </r>
  <r>
    <x v="1"/>
  </r>
  <r>
    <x v="2"/>
  </r>
  <r>
    <x v="3"/>
  </r>
  <r>
    <x v="1488"/>
  </r>
  <r>
    <x v="5"/>
  </r>
  <r>
    <x v="1489"/>
  </r>
  <r>
    <x v="1482"/>
  </r>
  <r>
    <x v="23"/>
  </r>
  <r>
    <x v="9"/>
  </r>
  <r>
    <x v="10"/>
  </r>
  <r>
    <x v="1"/>
  </r>
  <r>
    <x v="1490"/>
  </r>
  <r>
    <x v="12"/>
  </r>
  <r>
    <x v="9"/>
  </r>
  <r>
    <x v="13"/>
  </r>
  <r>
    <x v="81"/>
  </r>
  <r>
    <x v="93"/>
  </r>
  <r>
    <x v="2"/>
  </r>
  <r>
    <x v="1465"/>
  </r>
  <r>
    <x v="1466"/>
  </r>
  <r>
    <x v="1467"/>
  </r>
  <r>
    <x v="168"/>
  </r>
  <r>
    <x v="33"/>
  </r>
  <r>
    <x v="140"/>
  </r>
  <r>
    <x v="1491"/>
  </r>
  <r>
    <x v="170"/>
  </r>
  <r>
    <x v="1492"/>
  </r>
  <r>
    <x v="171"/>
  </r>
  <r>
    <x v="173"/>
  </r>
  <r>
    <x v="1470"/>
  </r>
  <r>
    <x v="1471"/>
  </r>
  <r>
    <x v="1493"/>
  </r>
  <r>
    <x v="9"/>
  </r>
  <r>
    <x v="10"/>
  </r>
  <r>
    <x v="0"/>
  </r>
  <r>
    <x v="1"/>
  </r>
  <r>
    <x v="2"/>
  </r>
  <r>
    <x v="3"/>
  </r>
  <r>
    <x v="1437"/>
  </r>
  <r>
    <x v="5"/>
  </r>
  <r>
    <x v="1494"/>
  </r>
  <r>
    <x v="1482"/>
  </r>
  <r>
    <x v="210"/>
  </r>
  <r>
    <x v="9"/>
  </r>
  <r>
    <x v="262"/>
  </r>
  <r>
    <x v="2"/>
  </r>
  <r>
    <x v="51"/>
  </r>
  <r>
    <x v="1439"/>
  </r>
  <r>
    <x v="55"/>
  </r>
  <r>
    <x v="590"/>
  </r>
  <r>
    <x v="1440"/>
  </r>
  <r>
    <x v="9"/>
  </r>
  <r>
    <x v="13"/>
  </r>
  <r>
    <x v="93"/>
  </r>
  <r>
    <x v="51"/>
  </r>
  <r>
    <x v="55"/>
  </r>
  <r>
    <x v="31"/>
  </r>
  <r>
    <x v="2"/>
  </r>
  <r>
    <x v="1441"/>
  </r>
  <r>
    <x v="1442"/>
  </r>
  <r>
    <x v="33"/>
  </r>
  <r>
    <x v="3"/>
  </r>
  <r>
    <x v="1443"/>
  </r>
  <r>
    <x v="9"/>
  </r>
  <r>
    <x v="10"/>
  </r>
  <r>
    <x v="0"/>
  </r>
  <r>
    <x v="1"/>
  </r>
  <r>
    <x v="2"/>
  </r>
  <r>
    <x v="3"/>
  </r>
  <r>
    <x v="1495"/>
  </r>
  <r>
    <x v="5"/>
  </r>
  <r>
    <x v="1496"/>
  </r>
  <r>
    <x v="1482"/>
  </r>
  <r>
    <x v="84"/>
  </r>
  <r>
    <x v="9"/>
  </r>
  <r>
    <x v="10"/>
  </r>
  <r>
    <x v="91"/>
  </r>
  <r>
    <x v="2"/>
  </r>
  <r>
    <x v="81"/>
  </r>
  <r>
    <x v="1497"/>
  </r>
  <r>
    <x v="93"/>
  </r>
  <r>
    <x v="0"/>
  </r>
  <r>
    <x v="1498"/>
  </r>
  <r>
    <x v="95"/>
  </r>
  <r>
    <x v="1499"/>
  </r>
  <r>
    <x v="9"/>
  </r>
  <r>
    <x v="13"/>
  </r>
  <r>
    <x v="2"/>
  </r>
  <r>
    <x v="1500"/>
  </r>
  <r>
    <x v="1501"/>
  </r>
  <r>
    <x v="125"/>
  </r>
  <r>
    <x v="1502"/>
  </r>
  <r>
    <x v="9"/>
  </r>
  <r>
    <x v="10"/>
  </r>
  <r>
    <x v="0"/>
  </r>
  <r>
    <x v="1"/>
  </r>
  <r>
    <x v="2"/>
  </r>
  <r>
    <x v="3"/>
  </r>
  <r>
    <x v="1503"/>
  </r>
  <r>
    <x v="5"/>
  </r>
  <r>
    <x v="1504"/>
  </r>
  <r>
    <x v="1482"/>
  </r>
  <r>
    <x v="23"/>
  </r>
  <r>
    <x v="9"/>
  </r>
  <r>
    <x v="10"/>
  </r>
  <r>
    <x v="1"/>
  </r>
  <r>
    <x v="2"/>
  </r>
  <r>
    <x v="1505"/>
  </r>
  <r>
    <x v="5"/>
  </r>
  <r>
    <x v="1506"/>
  </r>
  <r>
    <x v="1507"/>
  </r>
  <r>
    <x v="68"/>
  </r>
  <r>
    <x v="9"/>
  </r>
  <r>
    <x v="13"/>
  </r>
  <r>
    <x v="28"/>
  </r>
  <r>
    <x v="1508"/>
  </r>
  <r>
    <x v="30"/>
  </r>
  <r>
    <x v="31"/>
  </r>
  <r>
    <x v="2"/>
  </r>
  <r>
    <x v="32"/>
  </r>
  <r>
    <x v="33"/>
  </r>
  <r>
    <x v="34"/>
  </r>
  <r>
    <x v="35"/>
  </r>
  <r>
    <x v="5"/>
  </r>
  <r>
    <x v="1509"/>
  </r>
  <r>
    <x v="1510"/>
  </r>
  <r>
    <x v="38"/>
  </r>
  <r>
    <x v="39"/>
  </r>
  <r>
    <x v="1511"/>
  </r>
  <r>
    <x v="41"/>
  </r>
  <r>
    <x v="42"/>
  </r>
  <r>
    <x v="1512"/>
  </r>
  <r>
    <x v="1513"/>
  </r>
  <r>
    <x v="45"/>
  </r>
  <r>
    <x v="46"/>
  </r>
  <r>
    <x v="47"/>
  </r>
  <r>
    <x v="9"/>
  </r>
  <r>
    <x v="10"/>
  </r>
  <r>
    <x v="0"/>
  </r>
  <r>
    <x v="1"/>
  </r>
  <r>
    <x v="2"/>
  </r>
  <r>
    <x v="3"/>
  </r>
  <r>
    <x v="1514"/>
  </r>
  <r>
    <x v="5"/>
  </r>
  <r>
    <x v="1515"/>
  </r>
  <r>
    <x v="1482"/>
  </r>
  <r>
    <x v="273"/>
  </r>
  <r>
    <x v="9"/>
  </r>
  <r>
    <x v="10"/>
  </r>
  <r>
    <x v="91"/>
  </r>
  <r>
    <x v="2"/>
  </r>
  <r>
    <x v="81"/>
  </r>
  <r>
    <x v="1516"/>
  </r>
  <r>
    <x v="93"/>
  </r>
  <r>
    <x v="0"/>
  </r>
  <r>
    <x v="1517"/>
  </r>
  <r>
    <x v="95"/>
  </r>
  <r>
    <x v="1518"/>
  </r>
  <r>
    <x v="9"/>
  </r>
  <r>
    <x v="13"/>
  </r>
  <r>
    <x v="2"/>
  </r>
  <r>
    <x v="51"/>
  </r>
  <r>
    <x v="1519"/>
  </r>
  <r>
    <x v="1520"/>
  </r>
  <r>
    <x v="337"/>
  </r>
  <r>
    <x v="1521"/>
  </r>
  <r>
    <x v="55"/>
  </r>
  <r>
    <x v="31"/>
  </r>
  <r>
    <x v="3"/>
  </r>
  <r>
    <x v="1522"/>
  </r>
  <r>
    <x v="9"/>
  </r>
  <r>
    <x v="10"/>
  </r>
  <r>
    <x v="0"/>
  </r>
  <r>
    <x v="1"/>
  </r>
  <r>
    <x v="2"/>
  </r>
  <r>
    <x v="3"/>
  </r>
  <r>
    <x v="1523"/>
  </r>
  <r>
    <x v="5"/>
  </r>
  <r>
    <x v="1524"/>
  </r>
  <r>
    <x v="1482"/>
  </r>
  <r>
    <x v="273"/>
  </r>
  <r>
    <x v="9"/>
  </r>
  <r>
    <x v="10"/>
  </r>
  <r>
    <x v="1"/>
  </r>
  <r>
    <x v="2"/>
  </r>
  <r>
    <x v="1525"/>
  </r>
  <r>
    <x v="5"/>
  </r>
  <r>
    <x v="1526"/>
  </r>
  <r>
    <x v="1507"/>
  </r>
  <r>
    <x v="68"/>
  </r>
  <r>
    <x v="9"/>
  </r>
  <r>
    <x v="13"/>
  </r>
  <r>
    <x v="28"/>
  </r>
  <r>
    <x v="1527"/>
  </r>
  <r>
    <x v="30"/>
  </r>
  <r>
    <x v="31"/>
  </r>
  <r>
    <x v="2"/>
  </r>
  <r>
    <x v="32"/>
  </r>
  <r>
    <x v="33"/>
  </r>
  <r>
    <x v="34"/>
  </r>
  <r>
    <x v="35"/>
  </r>
  <r>
    <x v="5"/>
  </r>
  <r>
    <x v="1528"/>
  </r>
  <r>
    <x v="1529"/>
  </r>
  <r>
    <x v="38"/>
  </r>
  <r>
    <x v="39"/>
  </r>
  <r>
    <x v="1511"/>
  </r>
  <r>
    <x v="41"/>
  </r>
  <r>
    <x v="42"/>
  </r>
  <r>
    <x v="1530"/>
  </r>
  <r>
    <x v="1531"/>
  </r>
  <r>
    <x v="45"/>
  </r>
  <r>
    <x v="46"/>
  </r>
  <r>
    <x v="47"/>
  </r>
  <r>
    <x v="9"/>
  </r>
  <r>
    <x v="10"/>
  </r>
  <r>
    <x v="0"/>
  </r>
  <r>
    <x v="1"/>
  </r>
  <r>
    <x v="2"/>
  </r>
  <r>
    <x v="3"/>
  </r>
  <r>
    <x v="1532"/>
  </r>
  <r>
    <x v="5"/>
  </r>
  <r>
    <x v="1533"/>
  </r>
  <r>
    <x v="1482"/>
  </r>
  <r>
    <x v="150"/>
  </r>
  <r>
    <x v="9"/>
  </r>
  <r>
    <x v="10"/>
  </r>
  <r>
    <x v="1"/>
  </r>
  <r>
    <x v="2"/>
  </r>
  <r>
    <x v="1534"/>
  </r>
  <r>
    <x v="5"/>
  </r>
  <r>
    <x v="1535"/>
  </r>
  <r>
    <x v="1507"/>
  </r>
  <r>
    <x v="250"/>
  </r>
  <r>
    <x v="9"/>
  </r>
  <r>
    <x v="13"/>
  </r>
  <r>
    <x v="28"/>
  </r>
  <r>
    <x v="1536"/>
  </r>
  <r>
    <x v="30"/>
  </r>
  <r>
    <x v="31"/>
  </r>
  <r>
    <x v="2"/>
  </r>
  <r>
    <x v="32"/>
  </r>
  <r>
    <x v="33"/>
  </r>
  <r>
    <x v="34"/>
  </r>
  <r>
    <x v="35"/>
  </r>
  <r>
    <x v="5"/>
  </r>
  <r>
    <x v="1537"/>
  </r>
  <r>
    <x v="1538"/>
  </r>
  <r>
    <x v="38"/>
  </r>
  <r>
    <x v="39"/>
  </r>
  <r>
    <x v="1511"/>
  </r>
  <r>
    <x v="41"/>
  </r>
  <r>
    <x v="42"/>
  </r>
  <r>
    <x v="1110"/>
  </r>
  <r>
    <x v="1539"/>
  </r>
  <r>
    <x v="45"/>
  </r>
  <r>
    <x v="46"/>
  </r>
  <r>
    <x v="47"/>
  </r>
  <r>
    <x v="9"/>
  </r>
  <r>
    <x v="10"/>
  </r>
  <r>
    <x v="0"/>
  </r>
  <r>
    <x v="1"/>
  </r>
  <r>
    <x v="2"/>
  </r>
  <r>
    <x v="3"/>
  </r>
  <r>
    <x v="1437"/>
  </r>
  <r>
    <x v="5"/>
  </r>
  <r>
    <x v="1540"/>
  </r>
  <r>
    <x v="1482"/>
  </r>
  <r>
    <x v="250"/>
  </r>
  <r>
    <x v="9"/>
  </r>
  <r>
    <x v="262"/>
  </r>
  <r>
    <x v="2"/>
  </r>
  <r>
    <x v="51"/>
  </r>
  <r>
    <x v="1439"/>
  </r>
  <r>
    <x v="55"/>
  </r>
  <r>
    <x v="590"/>
  </r>
  <r>
    <x v="1440"/>
  </r>
  <r>
    <x v="9"/>
  </r>
  <r>
    <x v="13"/>
  </r>
  <r>
    <x v="93"/>
  </r>
  <r>
    <x v="51"/>
  </r>
  <r>
    <x v="55"/>
  </r>
  <r>
    <x v="31"/>
  </r>
  <r>
    <x v="2"/>
  </r>
  <r>
    <x v="1441"/>
  </r>
  <r>
    <x v="1442"/>
  </r>
  <r>
    <x v="33"/>
  </r>
  <r>
    <x v="3"/>
  </r>
  <r>
    <x v="1443"/>
  </r>
  <r>
    <x v="9"/>
  </r>
  <r>
    <x v="10"/>
  </r>
  <r>
    <x v="0"/>
  </r>
  <r>
    <x v="1"/>
  </r>
  <r>
    <x v="2"/>
  </r>
  <r>
    <x v="3"/>
  </r>
  <r>
    <x v="1541"/>
  </r>
  <r>
    <x v="5"/>
  </r>
  <r>
    <x v="1542"/>
  </r>
  <r>
    <x v="1482"/>
  </r>
  <r>
    <x v="23"/>
  </r>
  <r>
    <x v="9"/>
  </r>
  <r>
    <x v="10"/>
  </r>
  <r>
    <x v="1"/>
  </r>
  <r>
    <x v="2"/>
  </r>
  <r>
    <x v="1543"/>
  </r>
  <r>
    <x v="5"/>
  </r>
  <r>
    <x v="1544"/>
  </r>
  <r>
    <x v="1507"/>
  </r>
  <r>
    <x v="68"/>
  </r>
  <r>
    <x v="9"/>
  </r>
  <r>
    <x v="13"/>
  </r>
  <r>
    <x v="28"/>
  </r>
  <r>
    <x v="1545"/>
  </r>
  <r>
    <x v="30"/>
  </r>
  <r>
    <x v="31"/>
  </r>
  <r>
    <x v="2"/>
  </r>
  <r>
    <x v="32"/>
  </r>
  <r>
    <x v="33"/>
  </r>
  <r>
    <x v="34"/>
  </r>
  <r>
    <x v="35"/>
  </r>
  <r>
    <x v="5"/>
  </r>
  <r>
    <x v="1546"/>
  </r>
  <r>
    <x v="1547"/>
  </r>
  <r>
    <x v="38"/>
  </r>
  <r>
    <x v="39"/>
  </r>
  <r>
    <x v="1511"/>
  </r>
  <r>
    <x v="41"/>
  </r>
  <r>
    <x v="42"/>
  </r>
  <r>
    <x v="1548"/>
  </r>
  <r>
    <x v="1549"/>
  </r>
  <r>
    <x v="45"/>
  </r>
  <r>
    <x v="46"/>
  </r>
  <r>
    <x v="47"/>
  </r>
  <r>
    <x v="9"/>
  </r>
  <r>
    <x v="10"/>
  </r>
  <r>
    <x v="0"/>
  </r>
  <r>
    <x v="1"/>
  </r>
  <r>
    <x v="2"/>
  </r>
  <r>
    <x v="3"/>
  </r>
  <r>
    <x v="1550"/>
  </r>
  <r>
    <x v="5"/>
  </r>
  <r>
    <x v="1551"/>
  </r>
  <r>
    <x v="1482"/>
  </r>
  <r>
    <x v="59"/>
  </r>
  <r>
    <x v="9"/>
  </r>
  <r>
    <x v="10"/>
  </r>
  <r>
    <x v="91"/>
  </r>
  <r>
    <x v="2"/>
  </r>
  <r>
    <x v="81"/>
  </r>
  <r>
    <x v="1552"/>
  </r>
  <r>
    <x v="93"/>
  </r>
  <r>
    <x v="0"/>
  </r>
  <r>
    <x v="1553"/>
  </r>
  <r>
    <x v="95"/>
  </r>
  <r>
    <x v="1554"/>
  </r>
  <r>
    <x v="9"/>
  </r>
  <r>
    <x v="13"/>
  </r>
  <r>
    <x v="0"/>
  </r>
  <r>
    <x v="1555"/>
  </r>
  <r>
    <x v="125"/>
  </r>
  <r>
    <x v="144"/>
  </r>
  <r>
    <x v="1556"/>
  </r>
  <r>
    <x v="15"/>
  </r>
  <r>
    <x v="2"/>
  </r>
  <r>
    <x v="9"/>
  </r>
  <r>
    <x v="10"/>
  </r>
  <r>
    <x v="0"/>
  </r>
  <r>
    <x v="1"/>
  </r>
  <r>
    <x v="2"/>
  </r>
  <r>
    <x v="3"/>
  </r>
  <r>
    <x v="1557"/>
  </r>
  <r>
    <x v="5"/>
  </r>
  <r>
    <x v="1558"/>
  </r>
  <r>
    <x v="1482"/>
  </r>
  <r>
    <x v="670"/>
  </r>
  <r>
    <x v="9"/>
  </r>
  <r>
    <x v="10"/>
  </r>
  <r>
    <x v="81"/>
  </r>
  <r>
    <x v="28"/>
  </r>
  <r>
    <x v="35"/>
  </r>
  <r>
    <x v="863"/>
  </r>
  <r>
    <x v="2"/>
  </r>
  <r>
    <x v="1559"/>
  </r>
  <r>
    <x v="41"/>
  </r>
  <r>
    <x v="42"/>
  </r>
  <r>
    <x v="47"/>
  </r>
  <r>
    <x v="865"/>
  </r>
  <r>
    <x v="1560"/>
  </r>
  <r>
    <x v="141"/>
  </r>
  <r>
    <x v="867"/>
  </r>
  <r>
    <x v="55"/>
  </r>
  <r>
    <x v="9"/>
  </r>
  <r>
    <x v="13"/>
  </r>
  <r>
    <x v="14"/>
  </r>
  <r>
    <x v="15"/>
  </r>
  <r>
    <x v="2"/>
  </r>
  <r>
    <x v="16"/>
  </r>
  <r>
    <x v="17"/>
  </r>
  <r>
    <x v="33"/>
  </r>
  <r>
    <x v="1561"/>
  </r>
  <r>
    <x v="1562"/>
  </r>
  <r>
    <x v="9"/>
  </r>
  <r>
    <x v="10"/>
  </r>
  <r>
    <x v="0"/>
  </r>
  <r>
    <x v="1"/>
  </r>
  <r>
    <x v="2"/>
  </r>
  <r>
    <x v="3"/>
  </r>
  <r>
    <x v="1437"/>
  </r>
  <r>
    <x v="5"/>
  </r>
  <r>
    <x v="1563"/>
  </r>
  <r>
    <x v="1482"/>
  </r>
  <r>
    <x v="76"/>
  </r>
  <r>
    <x v="9"/>
  </r>
  <r>
    <x v="262"/>
  </r>
  <r>
    <x v="2"/>
  </r>
  <r>
    <x v="51"/>
  </r>
  <r>
    <x v="1439"/>
  </r>
  <r>
    <x v="55"/>
  </r>
  <r>
    <x v="590"/>
  </r>
  <r>
    <x v="1440"/>
  </r>
  <r>
    <x v="9"/>
  </r>
  <r>
    <x v="13"/>
  </r>
  <r>
    <x v="93"/>
  </r>
  <r>
    <x v="51"/>
  </r>
  <r>
    <x v="55"/>
  </r>
  <r>
    <x v="31"/>
  </r>
  <r>
    <x v="2"/>
  </r>
  <r>
    <x v="1441"/>
  </r>
  <r>
    <x v="1442"/>
  </r>
  <r>
    <x v="33"/>
  </r>
  <r>
    <x v="3"/>
  </r>
  <r>
    <x v="1443"/>
  </r>
  <r>
    <x v="9"/>
  </r>
  <r>
    <x v="10"/>
  </r>
  <r>
    <x v="0"/>
  </r>
  <r>
    <x v="1"/>
  </r>
  <r>
    <x v="2"/>
  </r>
  <r>
    <x v="3"/>
  </r>
  <r>
    <x v="1564"/>
  </r>
  <r>
    <x v="5"/>
  </r>
  <r>
    <x v="1565"/>
  </r>
  <r>
    <x v="1482"/>
  </r>
  <r>
    <x v="150"/>
  </r>
  <r>
    <x v="9"/>
  </r>
  <r>
    <x v="10"/>
  </r>
  <r>
    <x v="1"/>
  </r>
  <r>
    <x v="2"/>
  </r>
  <r>
    <x v="1566"/>
  </r>
  <r>
    <x v="5"/>
  </r>
  <r>
    <x v="1567"/>
  </r>
  <r>
    <x v="1568"/>
  </r>
  <r>
    <x v="68"/>
  </r>
  <r>
    <x v="9"/>
  </r>
  <r>
    <x v="13"/>
  </r>
  <r>
    <x v="28"/>
  </r>
  <r>
    <x v="1569"/>
  </r>
  <r>
    <x v="30"/>
  </r>
  <r>
    <x v="31"/>
  </r>
  <r>
    <x v="2"/>
  </r>
  <r>
    <x v="32"/>
  </r>
  <r>
    <x v="33"/>
  </r>
  <r>
    <x v="34"/>
  </r>
  <r>
    <x v="35"/>
  </r>
  <r>
    <x v="5"/>
  </r>
  <r>
    <x v="1570"/>
  </r>
  <r>
    <x v="1571"/>
  </r>
  <r>
    <x v="38"/>
  </r>
  <r>
    <x v="39"/>
  </r>
  <r>
    <x v="1572"/>
  </r>
  <r>
    <x v="41"/>
  </r>
  <r>
    <x v="42"/>
  </r>
  <r>
    <x v="1573"/>
  </r>
  <r>
    <x v="1574"/>
  </r>
  <r>
    <x v="45"/>
  </r>
  <r>
    <x v="46"/>
  </r>
  <r>
    <x v="47"/>
  </r>
  <r>
    <x v="9"/>
  </r>
  <r>
    <x v="10"/>
  </r>
  <r>
    <x v="0"/>
  </r>
  <r>
    <x v="1"/>
  </r>
  <r>
    <x v="2"/>
  </r>
  <r>
    <x v="3"/>
  </r>
  <r>
    <x v="1575"/>
  </r>
  <r>
    <x v="5"/>
  </r>
  <r>
    <x v="1576"/>
  </r>
  <r>
    <x v="1482"/>
  </r>
  <r>
    <x v="23"/>
  </r>
  <r>
    <x v="9"/>
  </r>
  <r>
    <x v="10"/>
  </r>
  <r>
    <x v="1"/>
  </r>
  <r>
    <x v="1577"/>
  </r>
  <r>
    <x v="12"/>
  </r>
  <r>
    <x v="9"/>
  </r>
  <r>
    <x v="13"/>
  </r>
  <r>
    <x v="2"/>
  </r>
  <r>
    <x v="78"/>
  </r>
  <r>
    <x v="79"/>
  </r>
  <r>
    <x v="1578"/>
  </r>
  <r>
    <x v="81"/>
  </r>
  <r>
    <x v="9"/>
  </r>
  <r>
    <x v="10"/>
  </r>
  <r>
    <x v="0"/>
  </r>
  <r>
    <x v="1"/>
  </r>
  <r>
    <x v="2"/>
  </r>
  <r>
    <x v="3"/>
  </r>
  <r>
    <x v="1579"/>
  </r>
  <r>
    <x v="5"/>
  </r>
  <r>
    <x v="1580"/>
  </r>
  <r>
    <x v="1482"/>
  </r>
  <r>
    <x v="23"/>
  </r>
  <r>
    <x v="9"/>
  </r>
  <r>
    <x v="10"/>
  </r>
  <r>
    <x v="1"/>
  </r>
  <r>
    <x v="1581"/>
  </r>
  <r>
    <x v="12"/>
  </r>
  <r>
    <x v="9"/>
  </r>
  <r>
    <x v="13"/>
  </r>
  <r>
    <x v="2"/>
  </r>
  <r>
    <x v="51"/>
  </r>
  <r>
    <x v="1582"/>
  </r>
  <r>
    <x v="1583"/>
  </r>
  <r>
    <x v="18"/>
  </r>
  <r>
    <x v="1584"/>
  </r>
  <r>
    <x v="55"/>
  </r>
  <r>
    <x v="31"/>
  </r>
  <r>
    <x v="3"/>
  </r>
  <r>
    <x v="1585"/>
  </r>
  <r>
    <x v="9"/>
  </r>
  <r>
    <x v="10"/>
  </r>
  <r>
    <x v="0"/>
  </r>
  <r>
    <x v="1"/>
  </r>
  <r>
    <x v="2"/>
  </r>
  <r>
    <x v="3"/>
  </r>
  <r>
    <x v="1586"/>
  </r>
  <r>
    <x v="5"/>
  </r>
  <r>
    <x v="1587"/>
  </r>
  <r>
    <x v="1482"/>
  </r>
  <r>
    <x v="150"/>
  </r>
  <r>
    <x v="9"/>
  </r>
  <r>
    <x v="10"/>
  </r>
  <r>
    <x v="1"/>
  </r>
  <r>
    <x v="1588"/>
  </r>
  <r>
    <x v="12"/>
  </r>
  <r>
    <x v="9"/>
  </r>
  <r>
    <x v="10"/>
  </r>
  <r>
    <x v="0"/>
  </r>
  <r>
    <x v="1"/>
  </r>
  <r>
    <x v="2"/>
  </r>
  <r>
    <x v="3"/>
  </r>
  <r>
    <x v="1589"/>
  </r>
  <r>
    <x v="5"/>
  </r>
  <r>
    <x v="1590"/>
  </r>
  <r>
    <x v="1482"/>
  </r>
  <r>
    <x v="1119"/>
  </r>
  <r>
    <x v="9"/>
  </r>
  <r>
    <x v="10"/>
  </r>
  <r>
    <x v="1"/>
  </r>
  <r>
    <x v="1591"/>
  </r>
  <r>
    <x v="12"/>
  </r>
  <r>
    <x v="9"/>
  </r>
  <r>
    <x v="13"/>
  </r>
  <r>
    <x v="140"/>
  </r>
  <r>
    <x v="1592"/>
  </r>
  <r>
    <x v="125"/>
  </r>
  <r>
    <x v="266"/>
  </r>
  <r>
    <x v="1593"/>
  </r>
  <r>
    <x v="100"/>
  </r>
  <r>
    <x v="15"/>
  </r>
  <r>
    <x v="2"/>
  </r>
  <r>
    <x v="9"/>
  </r>
  <r>
    <x v="10"/>
  </r>
  <r>
    <x v="0"/>
  </r>
  <r>
    <x v="1"/>
  </r>
  <r>
    <x v="2"/>
  </r>
  <r>
    <x v="3"/>
  </r>
  <r>
    <x v="1594"/>
  </r>
  <r>
    <x v="5"/>
  </r>
  <r>
    <x v="1595"/>
  </r>
  <r>
    <x v="1482"/>
  </r>
  <r>
    <x v="600"/>
  </r>
  <r>
    <x v="9"/>
  </r>
  <r>
    <x v="10"/>
  </r>
  <r>
    <x v="1"/>
  </r>
  <r>
    <x v="2"/>
  </r>
  <r>
    <x v="1596"/>
  </r>
  <r>
    <x v="5"/>
  </r>
  <r>
    <x v="1597"/>
  </r>
  <r>
    <x v="1568"/>
  </r>
  <r>
    <x v="972"/>
  </r>
  <r>
    <x v="9"/>
  </r>
  <r>
    <x v="13"/>
  </r>
  <r>
    <x v="28"/>
  </r>
  <r>
    <x v="1598"/>
  </r>
  <r>
    <x v="30"/>
  </r>
  <r>
    <x v="31"/>
  </r>
  <r>
    <x v="2"/>
  </r>
  <r>
    <x v="32"/>
  </r>
  <r>
    <x v="33"/>
  </r>
  <r>
    <x v="34"/>
  </r>
  <r>
    <x v="35"/>
  </r>
  <r>
    <x v="5"/>
  </r>
  <r>
    <x v="1599"/>
  </r>
  <r>
    <x v="1600"/>
  </r>
  <r>
    <x v="38"/>
  </r>
  <r>
    <x v="39"/>
  </r>
  <r>
    <x v="1572"/>
  </r>
  <r>
    <x v="41"/>
  </r>
  <r>
    <x v="42"/>
  </r>
  <r>
    <x v="1601"/>
  </r>
  <r>
    <x v="1602"/>
  </r>
  <r>
    <x v="45"/>
  </r>
  <r>
    <x v="46"/>
  </r>
  <r>
    <x v="47"/>
  </r>
  <r>
    <x v="9"/>
  </r>
  <r>
    <x v="10"/>
  </r>
  <r>
    <x v="0"/>
  </r>
  <r>
    <x v="1"/>
  </r>
  <r>
    <x v="2"/>
  </r>
  <r>
    <x v="3"/>
  </r>
  <r>
    <x v="1603"/>
  </r>
  <r>
    <x v="5"/>
  </r>
  <r>
    <x v="1604"/>
  </r>
  <r>
    <x v="1482"/>
  </r>
  <r>
    <x v="72"/>
  </r>
  <r>
    <x v="9"/>
  </r>
  <r>
    <x v="10"/>
  </r>
  <r>
    <x v="1"/>
  </r>
  <r>
    <x v="1605"/>
  </r>
  <r>
    <x v="12"/>
  </r>
  <r>
    <x v="9"/>
  </r>
  <r>
    <x v="13"/>
  </r>
  <r>
    <x v="93"/>
  </r>
  <r>
    <x v="51"/>
  </r>
  <r>
    <x v="55"/>
  </r>
  <r>
    <x v="31"/>
  </r>
  <r>
    <x v="2"/>
  </r>
  <r>
    <x v="1606"/>
  </r>
  <r>
    <x v="1607"/>
  </r>
  <r>
    <x v="33"/>
  </r>
  <r>
    <x v="3"/>
  </r>
  <r>
    <x v="1608"/>
  </r>
  <r>
    <x v="9"/>
  </r>
  <r>
    <x v="10"/>
  </r>
  <r>
    <x v="0"/>
  </r>
  <r>
    <x v="1"/>
  </r>
  <r>
    <x v="2"/>
  </r>
  <r>
    <x v="3"/>
  </r>
  <r>
    <x v="1437"/>
  </r>
  <r>
    <x v="5"/>
  </r>
  <r>
    <x v="1609"/>
  </r>
  <r>
    <x v="1482"/>
  </r>
  <r>
    <x v="474"/>
  </r>
  <r>
    <x v="9"/>
  </r>
  <r>
    <x v="262"/>
  </r>
  <r>
    <x v="2"/>
  </r>
  <r>
    <x v="51"/>
  </r>
  <r>
    <x v="1439"/>
  </r>
  <r>
    <x v="55"/>
  </r>
  <r>
    <x v="590"/>
  </r>
  <r>
    <x v="1440"/>
  </r>
  <r>
    <x v="9"/>
  </r>
  <r>
    <x v="13"/>
  </r>
  <r>
    <x v="93"/>
  </r>
  <r>
    <x v="51"/>
  </r>
  <r>
    <x v="55"/>
  </r>
  <r>
    <x v="31"/>
  </r>
  <r>
    <x v="2"/>
  </r>
  <r>
    <x v="1441"/>
  </r>
  <r>
    <x v="1610"/>
  </r>
  <r>
    <x v="33"/>
  </r>
  <r>
    <x v="3"/>
  </r>
  <r>
    <x v="1443"/>
  </r>
  <r>
    <x v="9"/>
  </r>
  <r>
    <x v="10"/>
  </r>
  <r>
    <x v="0"/>
  </r>
  <r>
    <x v="1"/>
  </r>
  <r>
    <x v="2"/>
  </r>
  <r>
    <x v="3"/>
  </r>
  <r>
    <x v="1611"/>
  </r>
  <r>
    <x v="5"/>
  </r>
  <r>
    <x v="1612"/>
  </r>
  <r>
    <x v="1482"/>
  </r>
  <r>
    <x v="670"/>
  </r>
  <r>
    <x v="9"/>
  </r>
  <r>
    <x v="10"/>
  </r>
  <r>
    <x v="1"/>
  </r>
  <r>
    <x v="1613"/>
  </r>
  <r>
    <x v="12"/>
  </r>
  <r>
    <x v="9"/>
  </r>
  <r>
    <x v="13"/>
  </r>
  <r>
    <x v="2"/>
  </r>
  <r>
    <x v="51"/>
  </r>
  <r>
    <x v="1614"/>
  </r>
  <r>
    <x v="1615"/>
  </r>
  <r>
    <x v="18"/>
  </r>
  <r>
    <x v="1616"/>
  </r>
  <r>
    <x v="55"/>
  </r>
  <r>
    <x v="31"/>
  </r>
  <r>
    <x v="3"/>
  </r>
  <r>
    <x v="1617"/>
  </r>
  <r>
    <x v="9"/>
  </r>
  <r>
    <x v="10"/>
  </r>
  <r>
    <x v="0"/>
  </r>
  <r>
    <x v="1"/>
  </r>
  <r>
    <x v="2"/>
  </r>
  <r>
    <x v="3"/>
  </r>
  <r>
    <x v="1437"/>
  </r>
  <r>
    <x v="5"/>
  </r>
  <r>
    <x v="1618"/>
  </r>
  <r>
    <x v="1482"/>
  </r>
  <r>
    <x v="59"/>
  </r>
  <r>
    <x v="9"/>
  </r>
  <r>
    <x v="262"/>
  </r>
  <r>
    <x v="2"/>
  </r>
  <r>
    <x v="51"/>
  </r>
  <r>
    <x v="1439"/>
  </r>
  <r>
    <x v="55"/>
  </r>
  <r>
    <x v="590"/>
  </r>
  <r>
    <x v="1440"/>
  </r>
  <r>
    <x v="9"/>
  </r>
  <r>
    <x v="13"/>
  </r>
  <r>
    <x v="93"/>
  </r>
  <r>
    <x v="51"/>
  </r>
  <r>
    <x v="55"/>
  </r>
  <r>
    <x v="31"/>
  </r>
  <r>
    <x v="2"/>
  </r>
  <r>
    <x v="1441"/>
  </r>
  <r>
    <x v="1610"/>
  </r>
  <r>
    <x v="33"/>
  </r>
  <r>
    <x v="3"/>
  </r>
  <r>
    <x v="1443"/>
  </r>
  <r>
    <x v="9"/>
  </r>
  <r>
    <x v="10"/>
  </r>
  <r>
    <x v="0"/>
  </r>
  <r>
    <x v="1"/>
  </r>
  <r>
    <x v="2"/>
  </r>
  <r>
    <x v="3"/>
  </r>
  <r>
    <x v="1619"/>
  </r>
  <r>
    <x v="5"/>
  </r>
  <r>
    <x v="1620"/>
  </r>
  <r>
    <x v="1482"/>
  </r>
  <r>
    <x v="223"/>
  </r>
  <r>
    <x v="9"/>
  </r>
  <r>
    <x v="10"/>
  </r>
  <r>
    <x v="1"/>
  </r>
  <r>
    <x v="2"/>
  </r>
  <r>
    <x v="1621"/>
  </r>
  <r>
    <x v="5"/>
  </r>
  <r>
    <x v="1622"/>
  </r>
  <r>
    <x v="1568"/>
  </r>
  <r>
    <x v="136"/>
  </r>
  <r>
    <x v="9"/>
  </r>
  <r>
    <x v="13"/>
  </r>
  <r>
    <x v="28"/>
  </r>
  <r>
    <x v="1623"/>
  </r>
  <r>
    <x v="30"/>
  </r>
  <r>
    <x v="31"/>
  </r>
  <r>
    <x v="2"/>
  </r>
  <r>
    <x v="32"/>
  </r>
  <r>
    <x v="33"/>
  </r>
  <r>
    <x v="34"/>
  </r>
  <r>
    <x v="35"/>
  </r>
  <r>
    <x v="5"/>
  </r>
  <r>
    <x v="1624"/>
  </r>
  <r>
    <x v="1625"/>
  </r>
  <r>
    <x v="38"/>
  </r>
  <r>
    <x v="39"/>
  </r>
  <r>
    <x v="1572"/>
  </r>
  <r>
    <x v="41"/>
  </r>
  <r>
    <x v="42"/>
  </r>
  <r>
    <x v="1626"/>
  </r>
  <r>
    <x v="1627"/>
  </r>
  <r>
    <x v="45"/>
  </r>
  <r>
    <x v="46"/>
  </r>
  <r>
    <x v="47"/>
  </r>
  <r>
    <x v="9"/>
  </r>
  <r>
    <x v="10"/>
  </r>
  <r>
    <x v="0"/>
  </r>
  <r>
    <x v="1"/>
  </r>
  <r>
    <x v="2"/>
  </r>
  <r>
    <x v="3"/>
  </r>
  <r>
    <x v="1628"/>
  </r>
  <r>
    <x v="5"/>
  </r>
  <r>
    <x v="1629"/>
  </r>
  <r>
    <x v="1482"/>
  </r>
  <r>
    <x v="756"/>
  </r>
  <r>
    <x v="9"/>
  </r>
  <r>
    <x v="10"/>
  </r>
  <r>
    <x v="1"/>
  </r>
  <r>
    <x v="1630"/>
  </r>
  <r>
    <x v="12"/>
  </r>
  <r>
    <x v="9"/>
  </r>
  <r>
    <x v="13"/>
  </r>
  <r>
    <x v="14"/>
  </r>
  <r>
    <x v="15"/>
  </r>
  <r>
    <x v="2"/>
  </r>
  <r>
    <x v="16"/>
  </r>
  <r>
    <x v="17"/>
  </r>
  <r>
    <x v="337"/>
  </r>
  <r>
    <x v="1631"/>
  </r>
  <r>
    <x v="1632"/>
  </r>
  <r>
    <x v="9"/>
  </r>
  <r>
    <x v="10"/>
  </r>
  <r>
    <x v="0"/>
  </r>
  <r>
    <x v="1"/>
  </r>
  <r>
    <x v="2"/>
  </r>
  <r>
    <x v="3"/>
  </r>
  <r>
    <x v="1633"/>
  </r>
  <r>
    <x v="5"/>
  </r>
  <r>
    <x v="1634"/>
  </r>
  <r>
    <x v="1482"/>
  </r>
  <r>
    <x v="273"/>
  </r>
  <r>
    <x v="9"/>
  </r>
  <r>
    <x v="10"/>
  </r>
  <r>
    <x v="1"/>
  </r>
  <r>
    <x v="1630"/>
  </r>
  <r>
    <x v="12"/>
  </r>
  <r>
    <x v="9"/>
  </r>
  <r>
    <x v="13"/>
  </r>
  <r>
    <x v="14"/>
  </r>
  <r>
    <x v="15"/>
  </r>
  <r>
    <x v="2"/>
  </r>
  <r>
    <x v="16"/>
  </r>
  <r>
    <x v="17"/>
  </r>
  <r>
    <x v="337"/>
  </r>
  <r>
    <x v="1631"/>
  </r>
  <r>
    <x v="1632"/>
  </r>
  <r>
    <x v="9"/>
  </r>
  <r>
    <x v="10"/>
  </r>
  <r>
    <x v="0"/>
  </r>
  <r>
    <x v="1"/>
  </r>
  <r>
    <x v="2"/>
  </r>
  <r>
    <x v="3"/>
  </r>
  <r>
    <x v="1635"/>
  </r>
  <r>
    <x v="5"/>
  </r>
  <r>
    <x v="1636"/>
  </r>
  <r>
    <x v="1482"/>
  </r>
  <r>
    <x v="150"/>
  </r>
  <r>
    <x v="9"/>
  </r>
  <r>
    <x v="10"/>
  </r>
  <r>
    <x v="1"/>
  </r>
  <r>
    <x v="1637"/>
  </r>
  <r>
    <x v="12"/>
  </r>
  <r>
    <x v="9"/>
  </r>
  <r>
    <x v="13"/>
  </r>
  <r>
    <x v="2"/>
  </r>
  <r>
    <x v="51"/>
  </r>
  <r>
    <x v="1638"/>
  </r>
  <r>
    <x v="1639"/>
  </r>
  <r>
    <x v="55"/>
  </r>
  <r>
    <x v="31"/>
  </r>
  <r>
    <x v="3"/>
  </r>
  <r>
    <x v="1640"/>
  </r>
  <r>
    <x v="9"/>
  </r>
  <r>
    <x v="10"/>
  </r>
  <r>
    <x v="0"/>
  </r>
  <r>
    <x v="1"/>
  </r>
  <r>
    <x v="2"/>
  </r>
  <r>
    <x v="3"/>
  </r>
  <r>
    <x v="1641"/>
  </r>
  <r>
    <x v="5"/>
  </r>
  <r>
    <x v="1642"/>
  </r>
  <r>
    <x v="1482"/>
  </r>
  <r>
    <x v="84"/>
  </r>
  <r>
    <x v="9"/>
  </r>
  <r>
    <x v="10"/>
  </r>
  <r>
    <x v="1"/>
  </r>
  <r>
    <x v="2"/>
  </r>
  <r>
    <x v="1643"/>
  </r>
  <r>
    <x v="5"/>
  </r>
  <r>
    <x v="1644"/>
  </r>
  <r>
    <x v="1568"/>
  </r>
  <r>
    <x v="136"/>
  </r>
  <r>
    <x v="9"/>
  </r>
  <r>
    <x v="13"/>
  </r>
  <r>
    <x v="28"/>
  </r>
  <r>
    <x v="1645"/>
  </r>
  <r>
    <x v="30"/>
  </r>
  <r>
    <x v="31"/>
  </r>
  <r>
    <x v="2"/>
  </r>
  <r>
    <x v="32"/>
  </r>
  <r>
    <x v="33"/>
  </r>
  <r>
    <x v="34"/>
  </r>
  <r>
    <x v="35"/>
  </r>
  <r>
    <x v="5"/>
  </r>
  <r>
    <x v="1646"/>
  </r>
  <r>
    <x v="1647"/>
  </r>
  <r>
    <x v="38"/>
  </r>
  <r>
    <x v="39"/>
  </r>
  <r>
    <x v="1572"/>
  </r>
  <r>
    <x v="41"/>
  </r>
  <r>
    <x v="42"/>
  </r>
  <r>
    <x v="1648"/>
  </r>
  <r>
    <x v="1649"/>
  </r>
  <r>
    <x v="45"/>
  </r>
  <r>
    <x v="46"/>
  </r>
  <r>
    <x v="47"/>
  </r>
  <r>
    <x v="9"/>
  </r>
  <r>
    <x v="10"/>
  </r>
  <r>
    <x v="0"/>
  </r>
  <r>
    <x v="1"/>
  </r>
  <r>
    <x v="2"/>
  </r>
  <r>
    <x v="3"/>
  </r>
  <r>
    <x v="1650"/>
  </r>
  <r>
    <x v="5"/>
  </r>
  <r>
    <x v="1651"/>
  </r>
  <r>
    <x v="1482"/>
  </r>
  <r>
    <x v="8"/>
  </r>
  <r>
    <x v="9"/>
  </r>
  <r>
    <x v="10"/>
  </r>
  <r>
    <x v="91"/>
  </r>
  <r>
    <x v="2"/>
  </r>
  <r>
    <x v="81"/>
  </r>
  <r>
    <x v="1419"/>
  </r>
  <r>
    <x v="93"/>
  </r>
  <r>
    <x v="0"/>
  </r>
  <r>
    <x v="1652"/>
  </r>
  <r>
    <x v="95"/>
  </r>
  <r>
    <x v="1653"/>
  </r>
  <r>
    <x v="9"/>
  </r>
  <r>
    <x v="13"/>
  </r>
  <r>
    <x v="35"/>
  </r>
  <r>
    <x v="0"/>
  </r>
  <r>
    <x v="751"/>
  </r>
  <r>
    <x v="1261"/>
  </r>
  <r>
    <x v="1262"/>
  </r>
  <r>
    <x v="41"/>
  </r>
  <r>
    <x v="1263"/>
  </r>
  <r>
    <x v="1264"/>
  </r>
  <r>
    <x v="1654"/>
  </r>
  <r>
    <x v="1266"/>
  </r>
  <r>
    <x v="1655"/>
  </r>
  <r>
    <x v="1656"/>
  </r>
  <r>
    <x v="55"/>
  </r>
  <r>
    <x v="81"/>
  </r>
  <r>
    <x v="1657"/>
  </r>
  <r>
    <x v="2"/>
  </r>
  <r>
    <x v="93"/>
  </r>
  <r>
    <x v="9"/>
  </r>
  <r>
    <x v="10"/>
  </r>
  <r>
    <x v="0"/>
  </r>
  <r>
    <x v="1"/>
  </r>
  <r>
    <x v="2"/>
  </r>
  <r>
    <x v="3"/>
  </r>
  <r>
    <x v="1658"/>
  </r>
  <r>
    <x v="5"/>
  </r>
  <r>
    <x v="1659"/>
  </r>
  <r>
    <x v="1482"/>
  </r>
  <r>
    <x v="474"/>
  </r>
  <r>
    <x v="9"/>
  </r>
  <r>
    <x v="10"/>
  </r>
  <r>
    <x v="1"/>
  </r>
  <r>
    <x v="2"/>
  </r>
  <r>
    <x v="1660"/>
  </r>
  <r>
    <x v="5"/>
  </r>
  <r>
    <x v="1661"/>
  </r>
  <r>
    <x v="1568"/>
  </r>
  <r>
    <x v="68"/>
  </r>
  <r>
    <x v="9"/>
  </r>
  <r>
    <x v="13"/>
  </r>
  <r>
    <x v="28"/>
  </r>
  <r>
    <x v="1662"/>
  </r>
  <r>
    <x v="30"/>
  </r>
  <r>
    <x v="31"/>
  </r>
  <r>
    <x v="2"/>
  </r>
  <r>
    <x v="32"/>
  </r>
  <r>
    <x v="33"/>
  </r>
  <r>
    <x v="34"/>
  </r>
  <r>
    <x v="35"/>
  </r>
  <r>
    <x v="5"/>
  </r>
  <r>
    <x v="1663"/>
  </r>
  <r>
    <x v="1664"/>
  </r>
  <r>
    <x v="38"/>
  </r>
  <r>
    <x v="39"/>
  </r>
  <r>
    <x v="1572"/>
  </r>
  <r>
    <x v="41"/>
  </r>
  <r>
    <x v="42"/>
  </r>
  <r>
    <x v="1626"/>
  </r>
  <r>
    <x v="1665"/>
  </r>
  <r>
    <x v="45"/>
  </r>
  <r>
    <x v="46"/>
  </r>
  <r>
    <x v="47"/>
  </r>
  <r>
    <x v="9"/>
  </r>
  <r>
    <x v="10"/>
  </r>
  <r>
    <x v="0"/>
  </r>
  <r>
    <x v="1"/>
  </r>
  <r>
    <x v="2"/>
  </r>
  <r>
    <x v="3"/>
  </r>
  <r>
    <x v="1666"/>
  </r>
  <r>
    <x v="5"/>
  </r>
  <r>
    <x v="1667"/>
  </r>
  <r>
    <x v="1482"/>
  </r>
  <r>
    <x v="23"/>
  </r>
  <r>
    <x v="9"/>
  </r>
  <r>
    <x v="10"/>
  </r>
  <r>
    <x v="1"/>
  </r>
  <r>
    <x v="2"/>
  </r>
  <r>
    <x v="1668"/>
  </r>
  <r>
    <x v="5"/>
  </r>
  <r>
    <x v="1669"/>
  </r>
  <r>
    <x v="1568"/>
  </r>
  <r>
    <x v="68"/>
  </r>
  <r>
    <x v="9"/>
  </r>
  <r>
    <x v="13"/>
  </r>
  <r>
    <x v="28"/>
  </r>
  <r>
    <x v="1670"/>
  </r>
  <r>
    <x v="30"/>
  </r>
  <r>
    <x v="31"/>
  </r>
  <r>
    <x v="2"/>
  </r>
  <r>
    <x v="32"/>
  </r>
  <r>
    <x v="33"/>
  </r>
  <r>
    <x v="34"/>
  </r>
  <r>
    <x v="35"/>
  </r>
  <r>
    <x v="5"/>
  </r>
  <r>
    <x v="1671"/>
  </r>
  <r>
    <x v="1672"/>
  </r>
  <r>
    <x v="38"/>
  </r>
  <r>
    <x v="39"/>
  </r>
  <r>
    <x v="1572"/>
  </r>
  <r>
    <x v="41"/>
  </r>
  <r>
    <x v="42"/>
  </r>
  <r>
    <x v="1673"/>
  </r>
  <r>
    <x v="1674"/>
  </r>
  <r>
    <x v="45"/>
  </r>
  <r>
    <x v="46"/>
  </r>
  <r>
    <x v="47"/>
  </r>
  <r>
    <x v="9"/>
  </r>
  <r>
    <x v="10"/>
  </r>
  <r>
    <x v="0"/>
  </r>
  <r>
    <x v="1"/>
  </r>
  <r>
    <x v="2"/>
  </r>
  <r>
    <x v="3"/>
  </r>
  <r>
    <x v="1675"/>
  </r>
  <r>
    <x v="5"/>
  </r>
  <r>
    <x v="1676"/>
  </r>
  <r>
    <x v="1482"/>
  </r>
  <r>
    <x v="150"/>
  </r>
  <r>
    <x v="9"/>
  </r>
  <r>
    <x v="10"/>
  </r>
  <r>
    <x v="1"/>
  </r>
  <r>
    <x v="2"/>
  </r>
  <r>
    <x v="1677"/>
  </r>
  <r>
    <x v="5"/>
  </r>
  <r>
    <x v="1678"/>
  </r>
  <r>
    <x v="1568"/>
  </r>
  <r>
    <x v="136"/>
  </r>
  <r>
    <x v="9"/>
  </r>
  <r>
    <x v="13"/>
  </r>
  <r>
    <x v="28"/>
  </r>
  <r>
    <x v="1679"/>
  </r>
  <r>
    <x v="30"/>
  </r>
  <r>
    <x v="31"/>
  </r>
  <r>
    <x v="2"/>
  </r>
  <r>
    <x v="32"/>
  </r>
  <r>
    <x v="33"/>
  </r>
  <r>
    <x v="34"/>
  </r>
  <r>
    <x v="35"/>
  </r>
  <r>
    <x v="5"/>
  </r>
  <r>
    <x v="1680"/>
  </r>
  <r>
    <x v="1681"/>
  </r>
  <r>
    <x v="38"/>
  </r>
  <r>
    <x v="39"/>
  </r>
  <r>
    <x v="1572"/>
  </r>
  <r>
    <x v="41"/>
  </r>
  <r>
    <x v="42"/>
  </r>
  <r>
    <x v="1682"/>
  </r>
  <r>
    <x v="1683"/>
  </r>
  <r>
    <x v="45"/>
  </r>
  <r>
    <x v="46"/>
  </r>
  <r>
    <x v="47"/>
  </r>
  <r>
    <x v="9"/>
  </r>
  <r>
    <x v="10"/>
  </r>
  <r>
    <x v="0"/>
  </r>
  <r>
    <x v="1"/>
  </r>
  <r>
    <x v="2"/>
  </r>
  <r>
    <x v="3"/>
  </r>
  <r>
    <x v="1684"/>
  </r>
  <r>
    <x v="5"/>
  </r>
  <r>
    <x v="1685"/>
  </r>
  <r>
    <x v="1482"/>
  </r>
  <r>
    <x v="150"/>
  </r>
  <r>
    <x v="9"/>
  </r>
  <r>
    <x v="10"/>
  </r>
  <r>
    <x v="1"/>
  </r>
  <r>
    <x v="2"/>
  </r>
  <r>
    <x v="1686"/>
  </r>
  <r>
    <x v="5"/>
  </r>
  <r>
    <x v="1687"/>
  </r>
  <r>
    <x v="1568"/>
  </r>
  <r>
    <x v="68"/>
  </r>
  <r>
    <x v="9"/>
  </r>
  <r>
    <x v="13"/>
  </r>
  <r>
    <x v="28"/>
  </r>
  <r>
    <x v="1688"/>
  </r>
  <r>
    <x v="30"/>
  </r>
  <r>
    <x v="31"/>
  </r>
  <r>
    <x v="2"/>
  </r>
  <r>
    <x v="32"/>
  </r>
  <r>
    <x v="33"/>
  </r>
  <r>
    <x v="34"/>
  </r>
  <r>
    <x v="35"/>
  </r>
  <r>
    <x v="5"/>
  </r>
  <r>
    <x v="1689"/>
  </r>
  <r>
    <x v="1690"/>
  </r>
  <r>
    <x v="38"/>
  </r>
  <r>
    <x v="39"/>
  </r>
  <r>
    <x v="1572"/>
  </r>
  <r>
    <x v="41"/>
  </r>
  <r>
    <x v="42"/>
  </r>
  <r>
    <x v="1691"/>
  </r>
  <r>
    <x v="1692"/>
  </r>
  <r>
    <x v="45"/>
  </r>
  <r>
    <x v="46"/>
  </r>
  <r>
    <x v="47"/>
  </r>
  <r>
    <x v="9"/>
  </r>
  <r>
    <x v="10"/>
  </r>
  <r>
    <x v="0"/>
  </r>
  <r>
    <x v="1"/>
  </r>
  <r>
    <x v="2"/>
  </r>
  <r>
    <x v="3"/>
  </r>
  <r>
    <x v="1693"/>
  </r>
  <r>
    <x v="5"/>
  </r>
  <r>
    <x v="1694"/>
  </r>
  <r>
    <x v="1482"/>
  </r>
  <r>
    <x v="23"/>
  </r>
  <r>
    <x v="9"/>
  </r>
  <r>
    <x v="10"/>
  </r>
  <r>
    <x v="1"/>
  </r>
  <r>
    <x v="1695"/>
  </r>
  <r>
    <x v="12"/>
  </r>
  <r>
    <x v="9"/>
  </r>
  <r>
    <x v="13"/>
  </r>
  <r>
    <x v="2"/>
  </r>
  <r>
    <x v="51"/>
  </r>
  <r>
    <x v="1696"/>
  </r>
  <r>
    <x v="1697"/>
  </r>
  <r>
    <x v="18"/>
  </r>
  <r>
    <x v="1698"/>
  </r>
  <r>
    <x v="55"/>
  </r>
  <r>
    <x v="31"/>
  </r>
  <r>
    <x v="3"/>
  </r>
  <r>
    <x v="1699"/>
  </r>
  <r>
    <x v="9"/>
  </r>
  <r>
    <x v="10"/>
  </r>
  <r>
    <x v="0"/>
  </r>
  <r>
    <x v="1"/>
  </r>
  <r>
    <x v="2"/>
  </r>
  <r>
    <x v="3"/>
  </r>
  <r>
    <x v="1700"/>
  </r>
  <r>
    <x v="5"/>
  </r>
  <r>
    <x v="1701"/>
  </r>
  <r>
    <x v="1482"/>
  </r>
  <r>
    <x v="84"/>
  </r>
  <r>
    <x v="9"/>
  </r>
  <r>
    <x v="10"/>
  </r>
  <r>
    <x v="1"/>
  </r>
  <r>
    <x v="2"/>
  </r>
  <r>
    <x v="1702"/>
  </r>
  <r>
    <x v="5"/>
  </r>
  <r>
    <x v="1703"/>
  </r>
  <r>
    <x v="1568"/>
  </r>
  <r>
    <x v="136"/>
  </r>
  <r>
    <x v="9"/>
  </r>
  <r>
    <x v="13"/>
  </r>
  <r>
    <x v="28"/>
  </r>
  <r>
    <x v="1704"/>
  </r>
  <r>
    <x v="30"/>
  </r>
  <r>
    <x v="31"/>
  </r>
  <r>
    <x v="2"/>
  </r>
  <r>
    <x v="32"/>
  </r>
  <r>
    <x v="33"/>
  </r>
  <r>
    <x v="34"/>
  </r>
  <r>
    <x v="35"/>
  </r>
  <r>
    <x v="5"/>
  </r>
  <r>
    <x v="1705"/>
  </r>
  <r>
    <x v="1706"/>
  </r>
  <r>
    <x v="38"/>
  </r>
  <r>
    <x v="39"/>
  </r>
  <r>
    <x v="1572"/>
  </r>
  <r>
    <x v="41"/>
  </r>
  <r>
    <x v="42"/>
  </r>
  <r>
    <x v="547"/>
  </r>
  <r>
    <x v="1707"/>
  </r>
  <r>
    <x v="45"/>
  </r>
  <r>
    <x v="46"/>
  </r>
  <r>
    <x v="47"/>
  </r>
  <r>
    <x v="9"/>
  </r>
  <r>
    <x v="10"/>
  </r>
  <r>
    <x v="0"/>
  </r>
  <r>
    <x v="1"/>
  </r>
  <r>
    <x v="2"/>
  </r>
  <r>
    <x v="3"/>
  </r>
  <r>
    <x v="1708"/>
  </r>
  <r>
    <x v="5"/>
  </r>
  <r>
    <x v="1709"/>
  </r>
  <r>
    <x v="1482"/>
  </r>
  <r>
    <x v="273"/>
  </r>
  <r>
    <x v="9"/>
  </r>
  <r>
    <x v="10"/>
  </r>
  <r>
    <x v="1"/>
  </r>
  <r>
    <x v="1710"/>
  </r>
  <r>
    <x v="12"/>
  </r>
  <r>
    <x v="9"/>
  </r>
  <r>
    <x v="13"/>
  </r>
  <r>
    <x v="2"/>
  </r>
  <r>
    <x v="51"/>
  </r>
  <r>
    <x v="1711"/>
  </r>
  <r>
    <x v="1712"/>
  </r>
  <r>
    <x v="18"/>
  </r>
  <r>
    <x v="1713"/>
  </r>
  <r>
    <x v="55"/>
  </r>
  <r>
    <x v="31"/>
  </r>
  <r>
    <x v="3"/>
  </r>
  <r>
    <x v="1714"/>
  </r>
  <r>
    <x v="9"/>
  </r>
  <r>
    <x v="10"/>
  </r>
  <r>
    <x v="0"/>
  </r>
  <r>
    <x v="1"/>
  </r>
  <r>
    <x v="2"/>
  </r>
  <r>
    <x v="3"/>
  </r>
  <r>
    <x v="1715"/>
  </r>
  <r>
    <x v="5"/>
  </r>
  <r>
    <x v="1716"/>
  </r>
  <r>
    <x v="1482"/>
  </r>
  <r>
    <x v="1717"/>
  </r>
  <r>
    <x v="9"/>
  </r>
  <r>
    <x v="10"/>
  </r>
  <r>
    <x v="1"/>
  </r>
  <r>
    <x v="1718"/>
  </r>
  <r>
    <x v="12"/>
  </r>
  <r>
    <x v="9"/>
  </r>
  <r>
    <x v="13"/>
  </r>
  <r>
    <x v="2"/>
  </r>
  <r>
    <x v="51"/>
  </r>
  <r>
    <x v="1719"/>
  </r>
  <r>
    <x v="1720"/>
  </r>
  <r>
    <x v="337"/>
  </r>
  <r>
    <x v="1721"/>
  </r>
  <r>
    <x v="55"/>
  </r>
  <r>
    <x v="31"/>
  </r>
  <r>
    <x v="3"/>
  </r>
  <r>
    <x v="1722"/>
  </r>
  <r>
    <x v="9"/>
  </r>
  <r>
    <x v="10"/>
  </r>
  <r>
    <x v="0"/>
  </r>
  <r>
    <x v="1"/>
  </r>
  <r>
    <x v="2"/>
  </r>
  <r>
    <x v="3"/>
  </r>
  <r>
    <x v="1723"/>
  </r>
  <r>
    <x v="5"/>
  </r>
  <r>
    <x v="1724"/>
  </r>
  <r>
    <x v="1482"/>
  </r>
  <r>
    <x v="84"/>
  </r>
  <r>
    <x v="9"/>
  </r>
  <r>
    <x v="10"/>
  </r>
  <r>
    <x v="1"/>
  </r>
  <r>
    <x v="1725"/>
  </r>
  <r>
    <x v="12"/>
  </r>
  <r>
    <x v="9"/>
  </r>
  <r>
    <x v="13"/>
  </r>
  <r>
    <x v="2"/>
  </r>
  <r>
    <x v="329"/>
  </r>
  <r>
    <x v="700"/>
  </r>
  <r>
    <x v="168"/>
  </r>
  <r>
    <x v="33"/>
  </r>
  <r>
    <x v="28"/>
  </r>
  <r>
    <x v="1726"/>
  </r>
  <r>
    <x v="170"/>
  </r>
  <r>
    <x v="702"/>
  </r>
  <r>
    <x v="703"/>
  </r>
  <r>
    <x v="704"/>
  </r>
  <r>
    <x v="81"/>
  </r>
  <r>
    <x v="705"/>
  </r>
  <r>
    <x v="9"/>
  </r>
  <r>
    <x v="10"/>
  </r>
  <r>
    <x v="0"/>
  </r>
  <r>
    <x v="1"/>
  </r>
  <r>
    <x v="2"/>
  </r>
  <r>
    <x v="3"/>
  </r>
  <r>
    <x v="1727"/>
  </r>
  <r>
    <x v="5"/>
  </r>
  <r>
    <x v="1728"/>
  </r>
  <r>
    <x v="1482"/>
  </r>
  <r>
    <x v="59"/>
  </r>
  <r>
    <x v="9"/>
  </r>
  <r>
    <x v="13"/>
  </r>
  <r>
    <x v="814"/>
  </r>
  <r>
    <x v="815"/>
  </r>
  <r>
    <x v="816"/>
  </r>
  <r>
    <x v="1729"/>
  </r>
  <r>
    <x v="170"/>
  </r>
  <r>
    <x v="81"/>
  </r>
  <r>
    <x v="1730"/>
  </r>
  <r>
    <x v="1731"/>
  </r>
  <r>
    <x v="55"/>
  </r>
  <r>
    <x v="2"/>
  </r>
  <r>
    <x v="12"/>
  </r>
  <r>
    <x v="9"/>
  </r>
  <r>
    <x v="10"/>
  </r>
  <r>
    <x v="0"/>
  </r>
  <r>
    <x v="1"/>
  </r>
  <r>
    <x v="2"/>
  </r>
  <r>
    <x v="3"/>
  </r>
  <r>
    <x v="1732"/>
  </r>
  <r>
    <x v="5"/>
  </r>
  <r>
    <x v="1733"/>
  </r>
  <r>
    <x v="1482"/>
  </r>
  <r>
    <x v="23"/>
  </r>
  <r>
    <x v="9"/>
  </r>
  <r>
    <x v="10"/>
  </r>
  <r>
    <x v="1"/>
  </r>
  <r>
    <x v="1734"/>
  </r>
  <r>
    <x v="12"/>
  </r>
  <r>
    <x v="9"/>
  </r>
  <r>
    <x v="13"/>
  </r>
  <r>
    <x v="2"/>
  </r>
  <r>
    <x v="51"/>
  </r>
  <r>
    <x v="1735"/>
  </r>
  <r>
    <x v="1736"/>
  </r>
  <r>
    <x v="133"/>
  </r>
  <r>
    <x v="1737"/>
  </r>
  <r>
    <x v="55"/>
  </r>
  <r>
    <x v="31"/>
  </r>
  <r>
    <x v="3"/>
  </r>
  <r>
    <x v="1738"/>
  </r>
  <r>
    <x v="9"/>
  </r>
  <r>
    <x v="10"/>
  </r>
  <r>
    <x v="0"/>
  </r>
  <r>
    <x v="1"/>
  </r>
  <r>
    <x v="2"/>
  </r>
  <r>
    <x v="3"/>
  </r>
  <r>
    <x v="1739"/>
  </r>
  <r>
    <x v="5"/>
  </r>
  <r>
    <x v="1740"/>
  </r>
  <r>
    <x v="1482"/>
  </r>
  <r>
    <x v="23"/>
  </r>
  <r>
    <x v="9"/>
  </r>
  <r>
    <x v="10"/>
  </r>
  <r>
    <x v="1"/>
  </r>
  <r>
    <x v="2"/>
  </r>
  <r>
    <x v="1741"/>
  </r>
  <r>
    <x v="5"/>
  </r>
  <r>
    <x v="1742"/>
  </r>
  <r>
    <x v="1568"/>
  </r>
  <r>
    <x v="136"/>
  </r>
  <r>
    <x v="9"/>
  </r>
  <r>
    <x v="13"/>
  </r>
  <r>
    <x v="28"/>
  </r>
  <r>
    <x v="1743"/>
  </r>
  <r>
    <x v="30"/>
  </r>
  <r>
    <x v="31"/>
  </r>
  <r>
    <x v="2"/>
  </r>
  <r>
    <x v="32"/>
  </r>
  <r>
    <x v="33"/>
  </r>
  <r>
    <x v="34"/>
  </r>
  <r>
    <x v="35"/>
  </r>
  <r>
    <x v="5"/>
  </r>
  <r>
    <x v="1744"/>
  </r>
  <r>
    <x v="1745"/>
  </r>
  <r>
    <x v="38"/>
  </r>
  <r>
    <x v="39"/>
  </r>
  <r>
    <x v="1572"/>
  </r>
  <r>
    <x v="41"/>
  </r>
  <r>
    <x v="42"/>
  </r>
  <r>
    <x v="1746"/>
  </r>
  <r>
    <x v="1747"/>
  </r>
  <r>
    <x v="45"/>
  </r>
  <r>
    <x v="46"/>
  </r>
  <r>
    <x v="47"/>
  </r>
  <r>
    <x v="9"/>
  </r>
  <r>
    <x v="10"/>
  </r>
  <r>
    <x v="0"/>
  </r>
  <r>
    <x v="1"/>
  </r>
  <r>
    <x v="2"/>
  </r>
  <r>
    <x v="3"/>
  </r>
  <r>
    <x v="1748"/>
  </r>
  <r>
    <x v="5"/>
  </r>
  <r>
    <x v="1749"/>
  </r>
  <r>
    <x v="1482"/>
  </r>
  <r>
    <x v="23"/>
  </r>
  <r>
    <x v="9"/>
  </r>
  <r>
    <x v="10"/>
  </r>
  <r>
    <x v="1"/>
  </r>
  <r>
    <x v="1750"/>
  </r>
  <r>
    <x v="12"/>
  </r>
  <r>
    <x v="9"/>
  </r>
  <r>
    <x v="13"/>
  </r>
  <r>
    <x v="2"/>
  </r>
  <r>
    <x v="78"/>
  </r>
  <r>
    <x v="79"/>
  </r>
  <r>
    <x v="1751"/>
  </r>
  <r>
    <x v="81"/>
  </r>
  <r>
    <x v="9"/>
  </r>
  <r>
    <x v="10"/>
  </r>
  <r>
    <x v="0"/>
  </r>
  <r>
    <x v="1"/>
  </r>
  <r>
    <x v="2"/>
  </r>
  <r>
    <x v="3"/>
  </r>
  <r>
    <x v="1752"/>
  </r>
  <r>
    <x v="5"/>
  </r>
  <r>
    <x v="1753"/>
  </r>
  <r>
    <x v="1482"/>
  </r>
  <r>
    <x v="84"/>
  </r>
  <r>
    <x v="9"/>
  </r>
  <r>
    <x v="10"/>
  </r>
  <r>
    <x v="1"/>
  </r>
  <r>
    <x v="2"/>
  </r>
  <r>
    <x v="1754"/>
  </r>
  <r>
    <x v="5"/>
  </r>
  <r>
    <x v="1755"/>
  </r>
  <r>
    <x v="1568"/>
  </r>
  <r>
    <x v="136"/>
  </r>
  <r>
    <x v="9"/>
  </r>
  <r>
    <x v="13"/>
  </r>
  <r>
    <x v="28"/>
  </r>
  <r>
    <x v="1756"/>
  </r>
  <r>
    <x v="30"/>
  </r>
  <r>
    <x v="31"/>
  </r>
  <r>
    <x v="2"/>
  </r>
  <r>
    <x v="32"/>
  </r>
  <r>
    <x v="33"/>
  </r>
  <r>
    <x v="34"/>
  </r>
  <r>
    <x v="35"/>
  </r>
  <r>
    <x v="5"/>
  </r>
  <r>
    <x v="1757"/>
  </r>
  <r>
    <x v="1758"/>
  </r>
  <r>
    <x v="38"/>
  </r>
  <r>
    <x v="39"/>
  </r>
  <r>
    <x v="1572"/>
  </r>
  <r>
    <x v="41"/>
  </r>
  <r>
    <x v="42"/>
  </r>
  <r>
    <x v="72"/>
  </r>
  <r>
    <x v="1759"/>
  </r>
  <r>
    <x v="45"/>
  </r>
  <r>
    <x v="46"/>
  </r>
  <r>
    <x v="47"/>
  </r>
  <r>
    <x v="9"/>
  </r>
  <r>
    <x v="10"/>
  </r>
  <r>
    <x v="0"/>
  </r>
  <r>
    <x v="1"/>
  </r>
  <r>
    <x v="2"/>
  </r>
  <r>
    <x v="3"/>
  </r>
  <r>
    <x v="1760"/>
  </r>
  <r>
    <x v="5"/>
  </r>
  <r>
    <x v="1761"/>
  </r>
  <r>
    <x v="1482"/>
  </r>
  <r>
    <x v="150"/>
  </r>
  <r>
    <x v="9"/>
  </r>
  <r>
    <x v="10"/>
  </r>
  <r>
    <x v="91"/>
  </r>
  <r>
    <x v="2"/>
  </r>
  <r>
    <x v="81"/>
  </r>
  <r>
    <x v="1762"/>
  </r>
  <r>
    <x v="93"/>
  </r>
  <r>
    <x v="0"/>
  </r>
  <r>
    <x v="1763"/>
  </r>
  <r>
    <x v="95"/>
  </r>
  <r>
    <x v="1764"/>
  </r>
  <r>
    <x v="9"/>
  </r>
  <r>
    <x v="13"/>
  </r>
  <r>
    <x v="2"/>
  </r>
  <r>
    <x v="35"/>
  </r>
  <r>
    <x v="28"/>
  </r>
  <r>
    <x v="3"/>
  </r>
  <r>
    <x v="1765"/>
  </r>
  <r>
    <x v="31"/>
  </r>
  <r>
    <x v="1766"/>
  </r>
  <r>
    <x v="55"/>
  </r>
  <r>
    <x v="9"/>
  </r>
  <r>
    <x v="10"/>
  </r>
  <r>
    <x v="0"/>
  </r>
  <r>
    <x v="1"/>
  </r>
  <r>
    <x v="2"/>
  </r>
  <r>
    <x v="3"/>
  </r>
  <r>
    <x v="1760"/>
  </r>
  <r>
    <x v="5"/>
  </r>
  <r>
    <x v="1767"/>
  </r>
  <r>
    <x v="1482"/>
  </r>
  <r>
    <x v="250"/>
  </r>
  <r>
    <x v="9"/>
  </r>
  <r>
    <x v="10"/>
  </r>
  <r>
    <x v="91"/>
  </r>
  <r>
    <x v="2"/>
  </r>
  <r>
    <x v="81"/>
  </r>
  <r>
    <x v="1762"/>
  </r>
  <r>
    <x v="93"/>
  </r>
  <r>
    <x v="0"/>
  </r>
  <r>
    <x v="1763"/>
  </r>
  <r>
    <x v="95"/>
  </r>
  <r>
    <x v="1768"/>
  </r>
  <r>
    <x v="9"/>
  </r>
  <r>
    <x v="13"/>
  </r>
  <r>
    <x v="2"/>
  </r>
  <r>
    <x v="35"/>
  </r>
  <r>
    <x v="28"/>
  </r>
  <r>
    <x v="3"/>
  </r>
  <r>
    <x v="1769"/>
  </r>
  <r>
    <x v="31"/>
  </r>
  <r>
    <x v="1766"/>
  </r>
  <r>
    <x v="55"/>
  </r>
  <r>
    <x v="9"/>
  </r>
  <r>
    <x v="10"/>
  </r>
  <r>
    <x v="0"/>
  </r>
  <r>
    <x v="1"/>
  </r>
  <r>
    <x v="2"/>
  </r>
  <r>
    <x v="3"/>
  </r>
  <r>
    <x v="1770"/>
  </r>
  <r>
    <x v="5"/>
  </r>
  <r>
    <x v="1771"/>
  </r>
  <r>
    <x v="1482"/>
  </r>
  <r>
    <x v="756"/>
  </r>
  <r>
    <x v="9"/>
  </r>
  <r>
    <x v="10"/>
  </r>
  <r>
    <x v="91"/>
  </r>
  <r>
    <x v="2"/>
  </r>
  <r>
    <x v="81"/>
  </r>
  <r>
    <x v="1772"/>
  </r>
  <r>
    <x v="93"/>
  </r>
  <r>
    <x v="0"/>
  </r>
  <r>
    <x v="1773"/>
  </r>
  <r>
    <x v="95"/>
  </r>
  <r>
    <x v="1774"/>
  </r>
  <r>
    <x v="9"/>
  </r>
  <r>
    <x v="13"/>
  </r>
  <r>
    <x v="14"/>
  </r>
  <r>
    <x v="15"/>
  </r>
  <r>
    <x v="2"/>
  </r>
  <r>
    <x v="16"/>
  </r>
  <r>
    <x v="17"/>
  </r>
  <r>
    <x v="337"/>
  </r>
  <r>
    <x v="1775"/>
  </r>
  <r>
    <x v="1776"/>
  </r>
  <r>
    <x v="9"/>
  </r>
  <r>
    <x v="10"/>
  </r>
  <r>
    <x v="0"/>
  </r>
  <r>
    <x v="1"/>
  </r>
  <r>
    <x v="2"/>
  </r>
  <r>
    <x v="3"/>
  </r>
  <r>
    <x v="1777"/>
  </r>
  <r>
    <x v="5"/>
  </r>
  <r>
    <x v="1778"/>
  </r>
  <r>
    <x v="1482"/>
  </r>
  <r>
    <x v="223"/>
  </r>
  <r>
    <x v="9"/>
  </r>
  <r>
    <x v="13"/>
  </r>
  <r>
    <x v="2"/>
  </r>
  <r>
    <x v="51"/>
  </r>
  <r>
    <x v="1779"/>
  </r>
  <r>
    <x v="1780"/>
  </r>
  <r>
    <x v="1781"/>
  </r>
  <r>
    <x v="1782"/>
  </r>
  <r>
    <x v="55"/>
  </r>
  <r>
    <x v="31"/>
  </r>
  <r>
    <x v="3"/>
  </r>
  <r>
    <x v="1783"/>
  </r>
  <r>
    <x v="9"/>
  </r>
  <r>
    <x v="10"/>
  </r>
  <r>
    <x v="0"/>
  </r>
  <r>
    <x v="1"/>
  </r>
  <r>
    <x v="2"/>
  </r>
  <r>
    <x v="3"/>
  </r>
  <r>
    <x v="1784"/>
  </r>
  <r>
    <x v="5"/>
  </r>
  <r>
    <x v="1785"/>
  </r>
  <r>
    <x v="1482"/>
  </r>
  <r>
    <x v="412"/>
  </r>
  <r>
    <x v="9"/>
  </r>
  <r>
    <x v="10"/>
  </r>
  <r>
    <x v="91"/>
  </r>
  <r>
    <x v="2"/>
  </r>
  <r>
    <x v="81"/>
  </r>
  <r>
    <x v="1786"/>
  </r>
  <r>
    <x v="93"/>
  </r>
  <r>
    <x v="0"/>
  </r>
  <r>
    <x v="1787"/>
  </r>
  <r>
    <x v="95"/>
  </r>
  <r>
    <x v="1788"/>
  </r>
  <r>
    <x v="9"/>
  </r>
  <r>
    <x v="13"/>
  </r>
  <r>
    <x v="0"/>
  </r>
  <r>
    <x v="1789"/>
  </r>
  <r>
    <x v="81"/>
  </r>
  <r>
    <x v="98"/>
  </r>
  <r>
    <x v="33"/>
  </r>
  <r>
    <x v="99"/>
  </r>
  <r>
    <x v="100"/>
  </r>
  <r>
    <x v="15"/>
  </r>
  <r>
    <x v="2"/>
  </r>
  <r>
    <x v="9"/>
  </r>
  <r>
    <x v="10"/>
  </r>
  <r>
    <x v="0"/>
  </r>
  <r>
    <x v="1"/>
  </r>
  <r>
    <x v="2"/>
  </r>
  <r>
    <x v="3"/>
  </r>
  <r>
    <x v="1790"/>
  </r>
  <r>
    <x v="5"/>
  </r>
  <r>
    <x v="1791"/>
  </r>
  <r>
    <x v="1482"/>
  </r>
  <r>
    <x v="150"/>
  </r>
  <r>
    <x v="9"/>
  </r>
  <r>
    <x v="10"/>
  </r>
  <r>
    <x v="1"/>
  </r>
  <r>
    <x v="1792"/>
  </r>
  <r>
    <x v="12"/>
  </r>
  <r>
    <x v="9"/>
  </r>
  <r>
    <x v="10"/>
  </r>
  <r>
    <x v="91"/>
  </r>
  <r>
    <x v="2"/>
  </r>
  <r>
    <x v="125"/>
  </r>
  <r>
    <x v="1793"/>
  </r>
  <r>
    <x v="93"/>
  </r>
  <r>
    <x v="1794"/>
  </r>
  <r>
    <x v="1795"/>
  </r>
  <r>
    <x v="9"/>
  </r>
  <r>
    <x v="13"/>
  </r>
  <r>
    <x v="91"/>
  </r>
  <r>
    <x v="2"/>
  </r>
  <r>
    <x v="81"/>
  </r>
  <r>
    <x v="93"/>
  </r>
  <r>
    <x v="55"/>
  </r>
  <r>
    <x v="173"/>
  </r>
  <r>
    <x v="1796"/>
  </r>
  <r>
    <x v="1797"/>
  </r>
  <r>
    <x v="1798"/>
  </r>
  <r>
    <x v="1795"/>
  </r>
  <r>
    <x v="9"/>
  </r>
  <r>
    <x v="10"/>
  </r>
  <r>
    <x v="0"/>
  </r>
  <r>
    <x v="12"/>
  </r>
  <r>
    <x v="1"/>
  </r>
  <r>
    <x v="2"/>
  </r>
  <r>
    <x v="3"/>
  </r>
  <r>
    <x v="1799"/>
  </r>
  <r>
    <x v="5"/>
  </r>
  <r>
    <x v="1800"/>
  </r>
  <r>
    <x v="1482"/>
  </r>
  <r>
    <x v="219"/>
  </r>
  <r>
    <x v="9"/>
  </r>
  <r>
    <x v="10"/>
  </r>
  <r>
    <x v="1"/>
  </r>
  <r>
    <x v="2"/>
  </r>
  <r>
    <x v="1801"/>
  </r>
  <r>
    <x v="5"/>
  </r>
  <r>
    <x v="1802"/>
  </r>
  <r>
    <x v="1803"/>
  </r>
  <r>
    <x v="68"/>
  </r>
  <r>
    <x v="9"/>
  </r>
  <r>
    <x v="13"/>
  </r>
  <r>
    <x v="28"/>
  </r>
  <r>
    <x v="1804"/>
  </r>
  <r>
    <x v="30"/>
  </r>
  <r>
    <x v="31"/>
  </r>
  <r>
    <x v="2"/>
  </r>
  <r>
    <x v="32"/>
  </r>
  <r>
    <x v="33"/>
  </r>
  <r>
    <x v="34"/>
  </r>
  <r>
    <x v="35"/>
  </r>
  <r>
    <x v="5"/>
  </r>
  <r>
    <x v="1805"/>
  </r>
  <r>
    <x v="1806"/>
  </r>
  <r>
    <x v="38"/>
  </r>
  <r>
    <x v="39"/>
  </r>
  <r>
    <x v="1807"/>
  </r>
  <r>
    <x v="41"/>
  </r>
  <r>
    <x v="42"/>
  </r>
  <r>
    <x v="1808"/>
  </r>
  <r>
    <x v="1809"/>
  </r>
  <r>
    <x v="45"/>
  </r>
  <r>
    <x v="46"/>
  </r>
  <r>
    <x v="47"/>
  </r>
  <r>
    <x v="9"/>
  </r>
  <r>
    <x v="10"/>
  </r>
  <r>
    <x v="0"/>
  </r>
  <r>
    <x v="1"/>
  </r>
  <r>
    <x v="2"/>
  </r>
  <r>
    <x v="3"/>
  </r>
  <r>
    <x v="1810"/>
  </r>
  <r>
    <x v="5"/>
  </r>
  <r>
    <x v="1811"/>
  </r>
  <r>
    <x v="1812"/>
  </r>
  <r>
    <x v="84"/>
  </r>
  <r>
    <x v="9"/>
  </r>
  <r>
    <x v="10"/>
  </r>
  <r>
    <x v="1"/>
  </r>
  <r>
    <x v="2"/>
  </r>
  <r>
    <x v="1813"/>
  </r>
  <r>
    <x v="5"/>
  </r>
  <r>
    <x v="1814"/>
  </r>
  <r>
    <x v="1803"/>
  </r>
  <r>
    <x v="68"/>
  </r>
  <r>
    <x v="9"/>
  </r>
  <r>
    <x v="13"/>
  </r>
  <r>
    <x v="28"/>
  </r>
  <r>
    <x v="1815"/>
  </r>
  <r>
    <x v="30"/>
  </r>
  <r>
    <x v="31"/>
  </r>
  <r>
    <x v="2"/>
  </r>
  <r>
    <x v="32"/>
  </r>
  <r>
    <x v="33"/>
  </r>
  <r>
    <x v="34"/>
  </r>
  <r>
    <x v="35"/>
  </r>
  <r>
    <x v="5"/>
  </r>
  <r>
    <x v="1816"/>
  </r>
  <r>
    <x v="1817"/>
  </r>
  <r>
    <x v="38"/>
  </r>
  <r>
    <x v="39"/>
  </r>
  <r>
    <x v="1807"/>
  </r>
  <r>
    <x v="41"/>
  </r>
  <r>
    <x v="42"/>
  </r>
  <r>
    <x v="1818"/>
  </r>
  <r>
    <x v="1819"/>
  </r>
  <r>
    <x v="45"/>
  </r>
  <r>
    <x v="46"/>
  </r>
  <r>
    <x v="47"/>
  </r>
  <r>
    <x v="9"/>
  </r>
  <r>
    <x v="10"/>
  </r>
  <r>
    <x v="0"/>
  </r>
  <r>
    <x v="1"/>
  </r>
  <r>
    <x v="2"/>
  </r>
  <r>
    <x v="3"/>
  </r>
  <r>
    <x v="1820"/>
  </r>
  <r>
    <x v="5"/>
  </r>
  <r>
    <x v="1821"/>
  </r>
  <r>
    <x v="1812"/>
  </r>
  <r>
    <x v="59"/>
  </r>
  <r>
    <x v="9"/>
  </r>
  <r>
    <x v="10"/>
  </r>
  <r>
    <x v="1"/>
  </r>
  <r>
    <x v="1777"/>
  </r>
  <r>
    <x v="12"/>
  </r>
  <r>
    <x v="9"/>
  </r>
  <r>
    <x v="13"/>
  </r>
  <r>
    <x v="2"/>
  </r>
  <r>
    <x v="51"/>
  </r>
  <r>
    <x v="1822"/>
  </r>
  <r>
    <x v="1823"/>
  </r>
  <r>
    <x v="1781"/>
  </r>
  <r>
    <x v="1782"/>
  </r>
  <r>
    <x v="55"/>
  </r>
  <r>
    <x v="31"/>
  </r>
  <r>
    <x v="3"/>
  </r>
  <r>
    <x v="1783"/>
  </r>
  <r>
    <x v="9"/>
  </r>
  <r>
    <x v="10"/>
  </r>
  <r>
    <x v="0"/>
  </r>
  <r>
    <x v="1"/>
  </r>
  <r>
    <x v="2"/>
  </r>
  <r>
    <x v="3"/>
  </r>
  <r>
    <x v="1784"/>
  </r>
  <r>
    <x v="5"/>
  </r>
  <r>
    <x v="1824"/>
  </r>
  <r>
    <x v="1812"/>
  </r>
  <r>
    <x v="250"/>
  </r>
  <r>
    <x v="9"/>
  </r>
  <r>
    <x v="10"/>
  </r>
  <r>
    <x v="91"/>
  </r>
  <r>
    <x v="2"/>
  </r>
  <r>
    <x v="81"/>
  </r>
  <r>
    <x v="1786"/>
  </r>
  <r>
    <x v="93"/>
  </r>
  <r>
    <x v="0"/>
  </r>
  <r>
    <x v="1787"/>
  </r>
  <r>
    <x v="95"/>
  </r>
  <r>
    <x v="1825"/>
  </r>
  <r>
    <x v="9"/>
  </r>
  <r>
    <x v="13"/>
  </r>
  <r>
    <x v="0"/>
  </r>
  <r>
    <x v="1789"/>
  </r>
  <r>
    <x v="81"/>
  </r>
  <r>
    <x v="98"/>
  </r>
  <r>
    <x v="33"/>
  </r>
  <r>
    <x v="99"/>
  </r>
  <r>
    <x v="100"/>
  </r>
  <r>
    <x v="15"/>
  </r>
  <r>
    <x v="2"/>
  </r>
  <r>
    <x v="9"/>
  </r>
  <r>
    <x v="10"/>
  </r>
  <r>
    <x v="0"/>
  </r>
  <r>
    <x v="1"/>
  </r>
  <r>
    <x v="2"/>
  </r>
  <r>
    <x v="3"/>
  </r>
  <r>
    <x v="1826"/>
  </r>
  <r>
    <x v="5"/>
  </r>
  <r>
    <x v="1827"/>
  </r>
  <r>
    <x v="1812"/>
  </r>
  <r>
    <x v="59"/>
  </r>
  <r>
    <x v="9"/>
  </r>
  <r>
    <x v="10"/>
  </r>
  <r>
    <x v="1"/>
  </r>
  <r>
    <x v="1777"/>
  </r>
  <r>
    <x v="12"/>
  </r>
  <r>
    <x v="9"/>
  </r>
  <r>
    <x v="13"/>
  </r>
  <r>
    <x v="2"/>
  </r>
  <r>
    <x v="51"/>
  </r>
  <r>
    <x v="1828"/>
  </r>
  <r>
    <x v="1829"/>
  </r>
  <r>
    <x v="1781"/>
  </r>
  <r>
    <x v="1782"/>
  </r>
  <r>
    <x v="55"/>
  </r>
  <r>
    <x v="31"/>
  </r>
  <r>
    <x v="3"/>
  </r>
  <r>
    <x v="1783"/>
  </r>
  <r>
    <x v="9"/>
  </r>
  <r>
    <x v="10"/>
  </r>
  <r>
    <x v="0"/>
  </r>
  <r>
    <x v="1"/>
  </r>
  <r>
    <x v="2"/>
  </r>
  <r>
    <x v="3"/>
  </r>
  <r>
    <x v="1784"/>
  </r>
  <r>
    <x v="5"/>
  </r>
  <r>
    <x v="1830"/>
  </r>
  <r>
    <x v="1812"/>
  </r>
  <r>
    <x v="250"/>
  </r>
  <r>
    <x v="9"/>
  </r>
  <r>
    <x v="10"/>
  </r>
  <r>
    <x v="91"/>
  </r>
  <r>
    <x v="2"/>
  </r>
  <r>
    <x v="81"/>
  </r>
  <r>
    <x v="1786"/>
  </r>
  <r>
    <x v="93"/>
  </r>
  <r>
    <x v="0"/>
  </r>
  <r>
    <x v="1787"/>
  </r>
  <r>
    <x v="95"/>
  </r>
  <r>
    <x v="1831"/>
  </r>
  <r>
    <x v="9"/>
  </r>
  <r>
    <x v="13"/>
  </r>
  <r>
    <x v="0"/>
  </r>
  <r>
    <x v="1789"/>
  </r>
  <r>
    <x v="81"/>
  </r>
  <r>
    <x v="98"/>
  </r>
  <r>
    <x v="33"/>
  </r>
  <r>
    <x v="99"/>
  </r>
  <r>
    <x v="100"/>
  </r>
  <r>
    <x v="15"/>
  </r>
  <r>
    <x v="2"/>
  </r>
  <r>
    <x v="9"/>
  </r>
  <r>
    <x v="10"/>
  </r>
  <r>
    <x v="0"/>
  </r>
  <r>
    <x v="1"/>
  </r>
  <r>
    <x v="2"/>
  </r>
  <r>
    <x v="3"/>
  </r>
  <r>
    <x v="1832"/>
  </r>
  <r>
    <x v="5"/>
  </r>
  <r>
    <x v="1833"/>
  </r>
  <r>
    <x v="1812"/>
  </r>
  <r>
    <x v="1834"/>
  </r>
  <r>
    <x v="9"/>
  </r>
  <r>
    <x v="10"/>
  </r>
  <r>
    <x v="1"/>
  </r>
  <r>
    <x v="1835"/>
  </r>
  <r>
    <x v="12"/>
  </r>
  <r>
    <x v="9"/>
  </r>
  <r>
    <x v="13"/>
  </r>
  <r>
    <x v="2"/>
  </r>
  <r>
    <x v="329"/>
  </r>
  <r>
    <x v="700"/>
  </r>
  <r>
    <x v="168"/>
  </r>
  <r>
    <x v="33"/>
  </r>
  <r>
    <x v="28"/>
  </r>
  <r>
    <x v="1836"/>
  </r>
  <r>
    <x v="170"/>
  </r>
  <r>
    <x v="702"/>
  </r>
  <r>
    <x v="703"/>
  </r>
  <r>
    <x v="704"/>
  </r>
  <r>
    <x v="81"/>
  </r>
  <r>
    <x v="705"/>
  </r>
  <r>
    <x v="9"/>
  </r>
  <r>
    <x v="10"/>
  </r>
  <r>
    <x v="0"/>
  </r>
  <r>
    <x v="1"/>
  </r>
  <r>
    <x v="2"/>
  </r>
  <r>
    <x v="3"/>
  </r>
  <r>
    <x v="1837"/>
  </r>
  <r>
    <x v="5"/>
  </r>
  <r>
    <x v="1838"/>
  </r>
  <r>
    <x v="1812"/>
  </r>
  <r>
    <x v="84"/>
  </r>
  <r>
    <x v="9"/>
  </r>
  <r>
    <x v="262"/>
  </r>
  <r>
    <x v="2"/>
  </r>
  <r>
    <x v="1355"/>
  </r>
  <r>
    <x v="1839"/>
  </r>
  <r>
    <x v="1"/>
  </r>
  <r>
    <x v="125"/>
  </r>
  <r>
    <x v="47"/>
  </r>
  <r>
    <x v="1560"/>
  </r>
  <r>
    <x v="9"/>
  </r>
  <r>
    <x v="10"/>
  </r>
  <r>
    <x v="2"/>
  </r>
  <r>
    <x v="1355"/>
  </r>
  <r>
    <x v="1357"/>
  </r>
  <r>
    <x v="1840"/>
  </r>
  <r>
    <x v="1"/>
  </r>
  <r>
    <x v="1356"/>
  </r>
  <r>
    <x v="81"/>
  </r>
  <r>
    <x v="28"/>
  </r>
  <r>
    <x v="32"/>
  </r>
  <r>
    <x v="41"/>
  </r>
  <r>
    <x v="42"/>
  </r>
  <r>
    <x v="1841"/>
  </r>
  <r>
    <x v="1842"/>
  </r>
  <r>
    <x v="1560"/>
  </r>
  <r>
    <x v="9"/>
  </r>
  <r>
    <x v="13"/>
  </r>
  <r>
    <x v="2"/>
  </r>
  <r>
    <x v="1355"/>
  </r>
  <r>
    <x v="32"/>
  </r>
  <r>
    <x v="28"/>
  </r>
  <r>
    <x v="41"/>
  </r>
  <r>
    <x v="81"/>
  </r>
  <r>
    <x v="42"/>
  </r>
  <r>
    <x v="1356"/>
  </r>
  <r>
    <x v="1357"/>
  </r>
  <r>
    <x v="1843"/>
  </r>
  <r>
    <x v="1844"/>
  </r>
  <r>
    <x v="866"/>
  </r>
  <r>
    <x v="141"/>
  </r>
  <r>
    <x v="867"/>
  </r>
  <r>
    <x v="55"/>
  </r>
  <r>
    <x v="9"/>
  </r>
  <r>
    <x v="10"/>
  </r>
  <r>
    <x v="0"/>
  </r>
  <r>
    <x v="1"/>
  </r>
  <r>
    <x v="2"/>
  </r>
  <r>
    <x v="3"/>
  </r>
  <r>
    <x v="1845"/>
  </r>
  <r>
    <x v="5"/>
  </r>
  <r>
    <x v="1846"/>
  </r>
  <r>
    <x v="1812"/>
  </r>
  <r>
    <x v="474"/>
  </r>
  <r>
    <x v="9"/>
  </r>
  <r>
    <x v="10"/>
  </r>
  <r>
    <x v="91"/>
  </r>
  <r>
    <x v="2"/>
  </r>
  <r>
    <x v="81"/>
  </r>
  <r>
    <x v="1847"/>
  </r>
  <r>
    <x v="93"/>
  </r>
  <r>
    <x v="0"/>
  </r>
  <r>
    <x v="1848"/>
  </r>
  <r>
    <x v="95"/>
  </r>
  <r>
    <x v="1849"/>
  </r>
  <r>
    <x v="9"/>
  </r>
  <r>
    <x v="10"/>
  </r>
  <r>
    <x v="2"/>
  </r>
  <r>
    <x v="1355"/>
  </r>
  <r>
    <x v="1357"/>
  </r>
  <r>
    <x v="32"/>
  </r>
  <r>
    <x v="41"/>
  </r>
  <r>
    <x v="1850"/>
  </r>
  <r>
    <x v="1"/>
  </r>
  <r>
    <x v="81"/>
  </r>
  <r>
    <x v="1356"/>
  </r>
  <r>
    <x v="28"/>
  </r>
  <r>
    <x v="42"/>
  </r>
  <r>
    <x v="1851"/>
  </r>
  <r>
    <x v="1852"/>
  </r>
  <r>
    <x v="1560"/>
  </r>
  <r>
    <x v="9"/>
  </r>
  <r>
    <x v="13"/>
  </r>
  <r>
    <x v="2"/>
  </r>
  <r>
    <x v="1355"/>
  </r>
  <r>
    <x v="41"/>
  </r>
  <r>
    <x v="1357"/>
  </r>
  <r>
    <x v="1356"/>
  </r>
  <r>
    <x v="28"/>
  </r>
  <r>
    <x v="81"/>
  </r>
  <r>
    <x v="32"/>
  </r>
  <r>
    <x v="42"/>
  </r>
  <r>
    <x v="1853"/>
  </r>
  <r>
    <x v="1854"/>
  </r>
  <r>
    <x v="866"/>
  </r>
  <r>
    <x v="141"/>
  </r>
  <r>
    <x v="867"/>
  </r>
  <r>
    <x v="55"/>
  </r>
  <r>
    <x v="9"/>
  </r>
  <r>
    <x v="10"/>
  </r>
  <r>
    <x v="0"/>
  </r>
  <r>
    <x v="1"/>
  </r>
  <r>
    <x v="2"/>
  </r>
  <r>
    <x v="3"/>
  </r>
  <r>
    <x v="1855"/>
  </r>
  <r>
    <x v="5"/>
  </r>
  <r>
    <x v="1856"/>
  </r>
  <r>
    <x v="1812"/>
  </r>
  <r>
    <x v="84"/>
  </r>
  <r>
    <x v="9"/>
  </r>
  <r>
    <x v="10"/>
  </r>
  <r>
    <x v="1"/>
  </r>
  <r>
    <x v="2"/>
  </r>
  <r>
    <x v="1857"/>
  </r>
  <r>
    <x v="5"/>
  </r>
  <r>
    <x v="1858"/>
  </r>
  <r>
    <x v="1859"/>
  </r>
  <r>
    <x v="68"/>
  </r>
  <r>
    <x v="9"/>
  </r>
  <r>
    <x v="13"/>
  </r>
  <r>
    <x v="28"/>
  </r>
  <r>
    <x v="1860"/>
  </r>
  <r>
    <x v="30"/>
  </r>
  <r>
    <x v="31"/>
  </r>
  <r>
    <x v="2"/>
  </r>
  <r>
    <x v="32"/>
  </r>
  <r>
    <x v="33"/>
  </r>
  <r>
    <x v="34"/>
  </r>
  <r>
    <x v="35"/>
  </r>
  <r>
    <x v="5"/>
  </r>
  <r>
    <x v="1861"/>
  </r>
  <r>
    <x v="1862"/>
  </r>
  <r>
    <x v="38"/>
  </r>
  <r>
    <x v="39"/>
  </r>
  <r>
    <x v="1863"/>
  </r>
  <r>
    <x v="41"/>
  </r>
  <r>
    <x v="42"/>
  </r>
  <r>
    <x v="1864"/>
  </r>
  <r>
    <x v="1865"/>
  </r>
  <r>
    <x v="45"/>
  </r>
  <r>
    <x v="46"/>
  </r>
  <r>
    <x v="47"/>
  </r>
  <r>
    <x v="9"/>
  </r>
  <r>
    <x v="10"/>
  </r>
  <r>
    <x v="0"/>
  </r>
  <r>
    <x v="1"/>
  </r>
  <r>
    <x v="2"/>
  </r>
  <r>
    <x v="3"/>
  </r>
  <r>
    <x v="1866"/>
  </r>
  <r>
    <x v="5"/>
  </r>
  <r>
    <x v="1867"/>
  </r>
  <r>
    <x v="1812"/>
  </r>
  <r>
    <x v="23"/>
  </r>
  <r>
    <x v="9"/>
  </r>
  <r>
    <x v="10"/>
  </r>
  <r>
    <x v="1"/>
  </r>
  <r>
    <x v="2"/>
  </r>
  <r>
    <x v="1868"/>
  </r>
  <r>
    <x v="5"/>
  </r>
  <r>
    <x v="1869"/>
  </r>
  <r>
    <x v="1859"/>
  </r>
  <r>
    <x v="68"/>
  </r>
  <r>
    <x v="9"/>
  </r>
  <r>
    <x v="13"/>
  </r>
  <r>
    <x v="28"/>
  </r>
  <r>
    <x v="1870"/>
  </r>
  <r>
    <x v="30"/>
  </r>
  <r>
    <x v="31"/>
  </r>
  <r>
    <x v="2"/>
  </r>
  <r>
    <x v="32"/>
  </r>
  <r>
    <x v="33"/>
  </r>
  <r>
    <x v="34"/>
  </r>
  <r>
    <x v="35"/>
  </r>
  <r>
    <x v="5"/>
  </r>
  <r>
    <x v="1871"/>
  </r>
  <r>
    <x v="1872"/>
  </r>
  <r>
    <x v="38"/>
  </r>
  <r>
    <x v="39"/>
  </r>
  <r>
    <x v="1863"/>
  </r>
  <r>
    <x v="41"/>
  </r>
  <r>
    <x v="42"/>
  </r>
  <r>
    <x v="1873"/>
  </r>
  <r>
    <x v="1874"/>
  </r>
  <r>
    <x v="45"/>
  </r>
  <r>
    <x v="46"/>
  </r>
  <r>
    <x v="47"/>
  </r>
  <r>
    <x v="9"/>
  </r>
  <r>
    <x v="10"/>
  </r>
  <r>
    <x v="0"/>
  </r>
  <r>
    <x v="1"/>
  </r>
  <r>
    <x v="2"/>
  </r>
  <r>
    <x v="3"/>
  </r>
  <r>
    <x v="1875"/>
  </r>
  <r>
    <x v="5"/>
  </r>
  <r>
    <x v="1876"/>
  </r>
  <r>
    <x v="1812"/>
  </r>
  <r>
    <x v="23"/>
  </r>
  <r>
    <x v="9"/>
  </r>
  <r>
    <x v="10"/>
  </r>
  <r>
    <x v="1"/>
  </r>
  <r>
    <x v="1877"/>
  </r>
  <r>
    <x v="12"/>
  </r>
  <r>
    <x v="9"/>
  </r>
  <r>
    <x v="13"/>
  </r>
  <r>
    <x v="2"/>
  </r>
  <r>
    <x v="51"/>
  </r>
  <r>
    <x v="1878"/>
  </r>
  <r>
    <x v="1879"/>
  </r>
  <r>
    <x v="18"/>
  </r>
  <r>
    <x v="1880"/>
  </r>
  <r>
    <x v="55"/>
  </r>
  <r>
    <x v="31"/>
  </r>
  <r>
    <x v="3"/>
  </r>
  <r>
    <x v="1881"/>
  </r>
  <r>
    <x v="9"/>
  </r>
  <r>
    <x v="10"/>
  </r>
  <r>
    <x v="0"/>
  </r>
  <r>
    <x v="1"/>
  </r>
  <r>
    <x v="2"/>
  </r>
  <r>
    <x v="3"/>
  </r>
  <r>
    <x v="1882"/>
  </r>
  <r>
    <x v="5"/>
  </r>
  <r>
    <x v="1883"/>
  </r>
  <r>
    <x v="1812"/>
  </r>
  <r>
    <x v="84"/>
  </r>
  <r>
    <x v="9"/>
  </r>
  <r>
    <x v="10"/>
  </r>
  <r>
    <x v="1"/>
  </r>
  <r>
    <x v="2"/>
  </r>
  <r>
    <x v="1884"/>
  </r>
  <r>
    <x v="5"/>
  </r>
  <r>
    <x v="1885"/>
  </r>
  <r>
    <x v="1859"/>
  </r>
  <r>
    <x v="136"/>
  </r>
  <r>
    <x v="9"/>
  </r>
  <r>
    <x v="13"/>
  </r>
  <r>
    <x v="28"/>
  </r>
  <r>
    <x v="1886"/>
  </r>
  <r>
    <x v="30"/>
  </r>
  <r>
    <x v="31"/>
  </r>
  <r>
    <x v="2"/>
  </r>
  <r>
    <x v="32"/>
  </r>
  <r>
    <x v="33"/>
  </r>
  <r>
    <x v="34"/>
  </r>
  <r>
    <x v="35"/>
  </r>
  <r>
    <x v="5"/>
  </r>
  <r>
    <x v="1887"/>
  </r>
  <r>
    <x v="1888"/>
  </r>
  <r>
    <x v="38"/>
  </r>
  <r>
    <x v="39"/>
  </r>
  <r>
    <x v="1863"/>
  </r>
  <r>
    <x v="41"/>
  </r>
  <r>
    <x v="42"/>
  </r>
  <r>
    <x v="1889"/>
  </r>
  <r>
    <x v="1890"/>
  </r>
  <r>
    <x v="45"/>
  </r>
  <r>
    <x v="46"/>
  </r>
  <r>
    <x v="47"/>
  </r>
  <r>
    <x v="9"/>
  </r>
  <r>
    <x v="10"/>
  </r>
  <r>
    <x v="0"/>
  </r>
  <r>
    <x v="1"/>
  </r>
  <r>
    <x v="2"/>
  </r>
  <r>
    <x v="3"/>
  </r>
  <r>
    <x v="1891"/>
  </r>
  <r>
    <x v="5"/>
  </r>
  <r>
    <x v="1892"/>
  </r>
  <r>
    <x v="1812"/>
  </r>
  <r>
    <x v="84"/>
  </r>
  <r>
    <x v="9"/>
  </r>
  <r>
    <x v="13"/>
  </r>
  <r>
    <x v="2"/>
  </r>
  <r>
    <x v="1465"/>
  </r>
  <r>
    <x v="1466"/>
  </r>
  <r>
    <x v="1893"/>
  </r>
  <r>
    <x v="1894"/>
  </r>
  <r>
    <x v="81"/>
  </r>
  <r>
    <x v="1895"/>
  </r>
  <r>
    <x v="9"/>
  </r>
  <r>
    <x v="10"/>
  </r>
  <r>
    <x v="0"/>
  </r>
  <r>
    <x v="1"/>
  </r>
  <r>
    <x v="2"/>
  </r>
  <r>
    <x v="3"/>
  </r>
  <r>
    <x v="1896"/>
  </r>
  <r>
    <x v="5"/>
  </r>
  <r>
    <x v="1897"/>
  </r>
  <r>
    <x v="1812"/>
  </r>
  <r>
    <x v="1898"/>
  </r>
  <r>
    <x v="9"/>
  </r>
  <r>
    <x v="10"/>
  </r>
  <r>
    <x v="1"/>
  </r>
  <r>
    <x v="2"/>
  </r>
  <r>
    <x v="1899"/>
  </r>
  <r>
    <x v="5"/>
  </r>
  <r>
    <x v="1900"/>
  </r>
  <r>
    <x v="1859"/>
  </r>
  <r>
    <x v="68"/>
  </r>
  <r>
    <x v="9"/>
  </r>
  <r>
    <x v="13"/>
  </r>
  <r>
    <x v="28"/>
  </r>
  <r>
    <x v="1901"/>
  </r>
  <r>
    <x v="30"/>
  </r>
  <r>
    <x v="31"/>
  </r>
  <r>
    <x v="2"/>
  </r>
  <r>
    <x v="32"/>
  </r>
  <r>
    <x v="33"/>
  </r>
  <r>
    <x v="34"/>
  </r>
  <r>
    <x v="35"/>
  </r>
  <r>
    <x v="5"/>
  </r>
  <r>
    <x v="1902"/>
  </r>
  <r>
    <x v="1903"/>
  </r>
  <r>
    <x v="38"/>
  </r>
  <r>
    <x v="39"/>
  </r>
  <r>
    <x v="1863"/>
  </r>
  <r>
    <x v="41"/>
  </r>
  <r>
    <x v="42"/>
  </r>
  <r>
    <x v="1904"/>
  </r>
  <r>
    <x v="1905"/>
  </r>
  <r>
    <x v="45"/>
  </r>
  <r>
    <x v="46"/>
  </r>
  <r>
    <x v="47"/>
  </r>
  <r>
    <x v="9"/>
  </r>
  <r>
    <x v="10"/>
  </r>
  <r>
    <x v="0"/>
  </r>
  <r>
    <x v="1"/>
  </r>
  <r>
    <x v="2"/>
  </r>
  <r>
    <x v="3"/>
  </r>
  <r>
    <x v="1906"/>
  </r>
  <r>
    <x v="5"/>
  </r>
  <r>
    <x v="1907"/>
  </r>
  <r>
    <x v="1812"/>
  </r>
  <r>
    <x v="8"/>
  </r>
  <r>
    <x v="9"/>
  </r>
  <r>
    <x v="10"/>
  </r>
  <r>
    <x v="1"/>
  </r>
  <r>
    <x v="1908"/>
  </r>
  <r>
    <x v="12"/>
  </r>
  <r>
    <x v="9"/>
  </r>
  <r>
    <x v="13"/>
  </r>
  <r>
    <x v="2"/>
  </r>
  <r>
    <x v="51"/>
  </r>
  <r>
    <x v="1909"/>
  </r>
  <r>
    <x v="1910"/>
  </r>
  <r>
    <x v="337"/>
  </r>
  <r>
    <x v="1911"/>
  </r>
  <r>
    <x v="55"/>
  </r>
  <r>
    <x v="31"/>
  </r>
  <r>
    <x v="3"/>
  </r>
  <r>
    <x v="1912"/>
  </r>
  <r>
    <x v="9"/>
  </r>
  <r>
    <x v="10"/>
  </r>
  <r>
    <x v="0"/>
  </r>
  <r>
    <x v="1"/>
  </r>
  <r>
    <x v="2"/>
  </r>
  <r>
    <x v="3"/>
  </r>
  <r>
    <x v="1913"/>
  </r>
  <r>
    <x v="5"/>
  </r>
  <r>
    <x v="1914"/>
  </r>
  <r>
    <x v="1812"/>
  </r>
  <r>
    <x v="1418"/>
  </r>
  <r>
    <x v="9"/>
  </r>
  <r>
    <x v="10"/>
  </r>
  <r>
    <x v="1"/>
  </r>
  <r>
    <x v="1915"/>
  </r>
  <r>
    <x v="12"/>
  </r>
  <r>
    <x v="9"/>
  </r>
  <r>
    <x v="13"/>
  </r>
  <r>
    <x v="55"/>
  </r>
  <r>
    <x v="125"/>
  </r>
  <r>
    <x v="337"/>
  </r>
  <r>
    <x v="2"/>
  </r>
  <r>
    <x v="3"/>
  </r>
  <r>
    <x v="0"/>
  </r>
  <r>
    <x v="41"/>
  </r>
  <r>
    <x v="1916"/>
  </r>
  <r>
    <x v="47"/>
  </r>
  <r>
    <x v="1560"/>
  </r>
  <r>
    <x v="141"/>
  </r>
  <r>
    <x v="867"/>
  </r>
  <r>
    <x v="9"/>
  </r>
  <r>
    <x v="10"/>
  </r>
  <r>
    <x v="0"/>
  </r>
  <r>
    <x v="1"/>
  </r>
  <r>
    <x v="2"/>
  </r>
  <r>
    <x v="3"/>
  </r>
  <r>
    <x v="1917"/>
  </r>
  <r>
    <x v="5"/>
  </r>
  <r>
    <x v="1918"/>
  </r>
  <r>
    <x v="1812"/>
  </r>
  <r>
    <x v="59"/>
  </r>
  <r>
    <x v="9"/>
  </r>
  <r>
    <x v="10"/>
  </r>
  <r>
    <x v="1"/>
  </r>
  <r>
    <x v="1919"/>
  </r>
  <r>
    <x v="12"/>
  </r>
  <r>
    <x v="9"/>
  </r>
  <r>
    <x v="13"/>
  </r>
  <r>
    <x v="2"/>
  </r>
  <r>
    <x v="329"/>
  </r>
  <r>
    <x v="700"/>
  </r>
  <r>
    <x v="168"/>
  </r>
  <r>
    <x v="33"/>
  </r>
  <r>
    <x v="28"/>
  </r>
  <r>
    <x v="1920"/>
  </r>
  <r>
    <x v="170"/>
  </r>
  <r>
    <x v="702"/>
  </r>
  <r>
    <x v="703"/>
  </r>
  <r>
    <x v="704"/>
  </r>
  <r>
    <x v="81"/>
  </r>
  <r>
    <x v="705"/>
  </r>
  <r>
    <x v="9"/>
  </r>
  <r>
    <x v="10"/>
  </r>
  <r>
    <x v="0"/>
  </r>
  <r>
    <x v="1"/>
  </r>
  <r>
    <x v="2"/>
  </r>
  <r>
    <x v="3"/>
  </r>
  <r>
    <x v="1921"/>
  </r>
  <r>
    <x v="5"/>
  </r>
  <r>
    <x v="1922"/>
  </r>
  <r>
    <x v="1812"/>
  </r>
  <r>
    <x v="756"/>
  </r>
  <r>
    <x v="9"/>
  </r>
  <r>
    <x v="10"/>
  </r>
  <r>
    <x v="1"/>
  </r>
  <r>
    <x v="2"/>
  </r>
  <r>
    <x v="1923"/>
  </r>
  <r>
    <x v="5"/>
  </r>
  <r>
    <x v="1924"/>
  </r>
  <r>
    <x v="1925"/>
  </r>
  <r>
    <x v="68"/>
  </r>
  <r>
    <x v="9"/>
  </r>
  <r>
    <x v="13"/>
  </r>
  <r>
    <x v="28"/>
  </r>
  <r>
    <x v="1926"/>
  </r>
  <r>
    <x v="30"/>
  </r>
  <r>
    <x v="31"/>
  </r>
  <r>
    <x v="2"/>
  </r>
  <r>
    <x v="32"/>
  </r>
  <r>
    <x v="33"/>
  </r>
  <r>
    <x v="34"/>
  </r>
  <r>
    <x v="35"/>
  </r>
  <r>
    <x v="5"/>
  </r>
  <r>
    <x v="1927"/>
  </r>
  <r>
    <x v="1928"/>
  </r>
  <r>
    <x v="38"/>
  </r>
  <r>
    <x v="39"/>
  </r>
  <r>
    <x v="1929"/>
  </r>
  <r>
    <x v="41"/>
  </r>
  <r>
    <x v="42"/>
  </r>
  <r>
    <x v="1930"/>
  </r>
  <r>
    <x v="1931"/>
  </r>
  <r>
    <x v="45"/>
  </r>
  <r>
    <x v="46"/>
  </r>
  <r>
    <x v="47"/>
  </r>
  <r>
    <x v="9"/>
  </r>
  <r>
    <x v="10"/>
  </r>
  <r>
    <x v="0"/>
  </r>
  <r>
    <x v="1"/>
  </r>
  <r>
    <x v="2"/>
  </r>
  <r>
    <x v="3"/>
  </r>
  <r>
    <x v="1932"/>
  </r>
  <r>
    <x v="5"/>
  </r>
  <r>
    <x v="1933"/>
  </r>
  <r>
    <x v="1812"/>
  </r>
  <r>
    <x v="1934"/>
  </r>
  <r>
    <x v="9"/>
  </r>
  <r>
    <x v="13"/>
  </r>
  <r>
    <x v="2"/>
  </r>
  <r>
    <x v="329"/>
  </r>
  <r>
    <x v="700"/>
  </r>
  <r>
    <x v="168"/>
  </r>
  <r>
    <x v="33"/>
  </r>
  <r>
    <x v="28"/>
  </r>
  <r>
    <x v="1935"/>
  </r>
  <r>
    <x v="170"/>
  </r>
  <r>
    <x v="702"/>
  </r>
  <r>
    <x v="703"/>
  </r>
  <r>
    <x v="704"/>
  </r>
  <r>
    <x v="81"/>
  </r>
  <r>
    <x v="9"/>
  </r>
  <r>
    <x v="10"/>
  </r>
  <r>
    <x v="0"/>
  </r>
  <r>
    <x v="1"/>
  </r>
  <r>
    <x v="2"/>
  </r>
  <r>
    <x v="3"/>
  </r>
  <r>
    <x v="1936"/>
  </r>
  <r>
    <x v="5"/>
  </r>
  <r>
    <x v="1937"/>
  </r>
  <r>
    <x v="1812"/>
  </r>
  <r>
    <x v="474"/>
  </r>
  <r>
    <x v="9"/>
  </r>
  <r>
    <x v="10"/>
  </r>
  <r>
    <x v="1"/>
  </r>
  <r>
    <x v="1938"/>
  </r>
  <r>
    <x v="12"/>
  </r>
  <r>
    <x v="9"/>
  </r>
  <r>
    <x v="13"/>
  </r>
  <r>
    <x v="2"/>
  </r>
  <r>
    <x v="329"/>
  </r>
  <r>
    <x v="700"/>
  </r>
  <r>
    <x v="168"/>
  </r>
  <r>
    <x v="33"/>
  </r>
  <r>
    <x v="28"/>
  </r>
  <r>
    <x v="1939"/>
  </r>
  <r>
    <x v="170"/>
  </r>
  <r>
    <x v="702"/>
  </r>
  <r>
    <x v="703"/>
  </r>
  <r>
    <x v="704"/>
  </r>
  <r>
    <x v="81"/>
  </r>
  <r>
    <x v="9"/>
  </r>
  <r>
    <x v="10"/>
  </r>
  <r>
    <x v="0"/>
  </r>
  <r>
    <x v="1"/>
  </r>
  <r>
    <x v="2"/>
  </r>
  <r>
    <x v="3"/>
  </r>
  <r>
    <x v="1940"/>
  </r>
  <r>
    <x v="5"/>
  </r>
  <r>
    <x v="1941"/>
  </r>
  <r>
    <x v="1812"/>
  </r>
  <r>
    <x v="84"/>
  </r>
  <r>
    <x v="9"/>
  </r>
  <r>
    <x v="13"/>
  </r>
  <r>
    <x v="140"/>
  </r>
  <r>
    <x v="141"/>
  </r>
  <r>
    <x v="31"/>
  </r>
  <r>
    <x v="142"/>
  </r>
  <r>
    <x v="3"/>
  </r>
  <r>
    <x v="143"/>
  </r>
  <r>
    <x v="144"/>
  </r>
  <r>
    <x v="1942"/>
  </r>
  <r>
    <x v="146"/>
  </r>
  <r>
    <x v="147"/>
  </r>
  <r>
    <x v="15"/>
  </r>
  <r>
    <x v="2"/>
  </r>
  <r>
    <x v="9"/>
  </r>
  <r>
    <x v="10"/>
  </r>
  <r>
    <x v="0"/>
  </r>
  <r>
    <x v="1"/>
  </r>
  <r>
    <x v="2"/>
  </r>
  <r>
    <x v="3"/>
  </r>
  <r>
    <x v="1943"/>
  </r>
  <r>
    <x v="5"/>
  </r>
  <r>
    <x v="1944"/>
  </r>
  <r>
    <x v="1812"/>
  </r>
  <r>
    <x v="150"/>
  </r>
  <r>
    <x v="9"/>
  </r>
  <r>
    <x v="10"/>
  </r>
  <r>
    <x v="1"/>
  </r>
  <r>
    <x v="1945"/>
  </r>
  <r>
    <x v="12"/>
  </r>
  <r>
    <x v="9"/>
  </r>
  <r>
    <x v="13"/>
  </r>
  <r>
    <x v="81"/>
  </r>
  <r>
    <x v="1946"/>
  </r>
  <r>
    <x v="51"/>
  </r>
  <r>
    <x v="46"/>
  </r>
  <r>
    <x v="1947"/>
  </r>
  <r>
    <x v="2"/>
  </r>
  <r>
    <x v="93"/>
  </r>
  <r>
    <x v="9"/>
  </r>
  <r>
    <x v="10"/>
  </r>
  <r>
    <x v="0"/>
  </r>
  <r>
    <x v="1"/>
  </r>
  <r>
    <x v="2"/>
  </r>
  <r>
    <x v="3"/>
  </r>
  <r>
    <x v="1948"/>
  </r>
  <r>
    <x v="5"/>
  </r>
  <r>
    <x v="1949"/>
  </r>
  <r>
    <x v="1812"/>
  </r>
  <r>
    <x v="273"/>
  </r>
  <r>
    <x v="9"/>
  </r>
  <r>
    <x v="10"/>
  </r>
  <r>
    <x v="1"/>
  </r>
  <r>
    <x v="2"/>
  </r>
  <r>
    <x v="1950"/>
  </r>
  <r>
    <x v="5"/>
  </r>
  <r>
    <x v="1951"/>
  </r>
  <r>
    <x v="1952"/>
  </r>
  <r>
    <x v="68"/>
  </r>
  <r>
    <x v="9"/>
  </r>
  <r>
    <x v="13"/>
  </r>
  <r>
    <x v="28"/>
  </r>
  <r>
    <x v="1953"/>
  </r>
  <r>
    <x v="30"/>
  </r>
  <r>
    <x v="31"/>
  </r>
  <r>
    <x v="2"/>
  </r>
  <r>
    <x v="32"/>
  </r>
  <r>
    <x v="33"/>
  </r>
  <r>
    <x v="34"/>
  </r>
  <r>
    <x v="35"/>
  </r>
  <r>
    <x v="5"/>
  </r>
  <r>
    <x v="1954"/>
  </r>
  <r>
    <x v="1955"/>
  </r>
  <r>
    <x v="38"/>
  </r>
  <r>
    <x v="39"/>
  </r>
  <r>
    <x v="1956"/>
  </r>
  <r>
    <x v="41"/>
  </r>
  <r>
    <x v="42"/>
  </r>
  <r>
    <x v="1957"/>
  </r>
  <r>
    <x v="1958"/>
  </r>
  <r>
    <x v="45"/>
  </r>
  <r>
    <x v="46"/>
  </r>
  <r>
    <x v="47"/>
  </r>
  <r>
    <x v="9"/>
  </r>
  <r>
    <x v="10"/>
  </r>
  <r>
    <x v="0"/>
  </r>
  <r>
    <x v="1"/>
  </r>
  <r>
    <x v="2"/>
  </r>
  <r>
    <x v="3"/>
  </r>
  <r>
    <x v="1959"/>
  </r>
  <r>
    <x v="5"/>
  </r>
  <r>
    <x v="1960"/>
  </r>
  <r>
    <x v="1812"/>
  </r>
  <r>
    <x v="150"/>
  </r>
  <r>
    <x v="9"/>
  </r>
  <r>
    <x v="10"/>
  </r>
  <r>
    <x v="1"/>
  </r>
  <r>
    <x v="2"/>
  </r>
  <r>
    <x v="1961"/>
  </r>
  <r>
    <x v="5"/>
  </r>
  <r>
    <x v="1962"/>
  </r>
  <r>
    <x v="1952"/>
  </r>
  <r>
    <x v="68"/>
  </r>
  <r>
    <x v="9"/>
  </r>
  <r>
    <x v="13"/>
  </r>
  <r>
    <x v="28"/>
  </r>
  <r>
    <x v="1963"/>
  </r>
  <r>
    <x v="30"/>
  </r>
  <r>
    <x v="31"/>
  </r>
  <r>
    <x v="2"/>
  </r>
  <r>
    <x v="32"/>
  </r>
  <r>
    <x v="33"/>
  </r>
  <r>
    <x v="34"/>
  </r>
  <r>
    <x v="35"/>
  </r>
  <r>
    <x v="5"/>
  </r>
  <r>
    <x v="1964"/>
  </r>
  <r>
    <x v="1965"/>
  </r>
  <r>
    <x v="38"/>
  </r>
  <r>
    <x v="39"/>
  </r>
  <r>
    <x v="1956"/>
  </r>
  <r>
    <x v="41"/>
  </r>
  <r>
    <x v="42"/>
  </r>
  <r>
    <x v="1966"/>
  </r>
  <r>
    <x v="1967"/>
  </r>
  <r>
    <x v="45"/>
  </r>
  <r>
    <x v="46"/>
  </r>
  <r>
    <x v="47"/>
  </r>
  <r>
    <x v="9"/>
  </r>
  <r>
    <x v="10"/>
  </r>
  <r>
    <x v="0"/>
  </r>
  <r>
    <x v="1"/>
  </r>
  <r>
    <x v="2"/>
  </r>
  <r>
    <x v="3"/>
  </r>
  <r>
    <x v="1968"/>
  </r>
  <r>
    <x v="5"/>
  </r>
  <r>
    <x v="1969"/>
  </r>
  <r>
    <x v="1812"/>
  </r>
  <r>
    <x v="150"/>
  </r>
  <r>
    <x v="9"/>
  </r>
  <r>
    <x v="13"/>
  </r>
  <r>
    <x v="2"/>
  </r>
  <r>
    <x v="51"/>
  </r>
  <r>
    <x v="1970"/>
  </r>
  <r>
    <x v="1971"/>
  </r>
  <r>
    <x v="337"/>
  </r>
  <r>
    <x v="1972"/>
  </r>
  <r>
    <x v="55"/>
  </r>
  <r>
    <x v="31"/>
  </r>
  <r>
    <x v="3"/>
  </r>
  <r>
    <x v="1973"/>
  </r>
  <r>
    <x v="9"/>
  </r>
  <r>
    <x v="10"/>
  </r>
  <r>
    <x v="0"/>
  </r>
  <r>
    <x v="1"/>
  </r>
  <r>
    <x v="2"/>
  </r>
  <r>
    <x v="3"/>
  </r>
  <r>
    <x v="1974"/>
  </r>
  <r>
    <x v="5"/>
  </r>
  <r>
    <x v="1975"/>
  </r>
  <r>
    <x v="1812"/>
  </r>
  <r>
    <x v="150"/>
  </r>
  <r>
    <x v="9"/>
  </r>
  <r>
    <x v="10"/>
  </r>
  <r>
    <x v="1"/>
  </r>
  <r>
    <x v="2"/>
  </r>
  <r>
    <x v="1976"/>
  </r>
  <r>
    <x v="5"/>
  </r>
  <r>
    <x v="1977"/>
  </r>
  <r>
    <x v="1952"/>
  </r>
  <r>
    <x v="136"/>
  </r>
  <r>
    <x v="9"/>
  </r>
  <r>
    <x v="13"/>
  </r>
  <r>
    <x v="28"/>
  </r>
  <r>
    <x v="1978"/>
  </r>
  <r>
    <x v="30"/>
  </r>
  <r>
    <x v="31"/>
  </r>
  <r>
    <x v="2"/>
  </r>
  <r>
    <x v="32"/>
  </r>
  <r>
    <x v="33"/>
  </r>
  <r>
    <x v="34"/>
  </r>
  <r>
    <x v="35"/>
  </r>
  <r>
    <x v="5"/>
  </r>
  <r>
    <x v="1979"/>
  </r>
  <r>
    <x v="1980"/>
  </r>
  <r>
    <x v="38"/>
  </r>
  <r>
    <x v="39"/>
  </r>
  <r>
    <x v="1956"/>
  </r>
  <r>
    <x v="41"/>
  </r>
  <r>
    <x v="42"/>
  </r>
  <r>
    <x v="1981"/>
  </r>
  <r>
    <x v="1982"/>
  </r>
  <r>
    <x v="45"/>
  </r>
  <r>
    <x v="46"/>
  </r>
  <r>
    <x v="47"/>
  </r>
  <r>
    <x v="9"/>
  </r>
  <r>
    <x v="10"/>
  </r>
  <r>
    <x v="0"/>
  </r>
  <r>
    <x v="1"/>
  </r>
  <r>
    <x v="2"/>
  </r>
  <r>
    <x v="3"/>
  </r>
  <r>
    <x v="1983"/>
  </r>
  <r>
    <x v="5"/>
  </r>
  <r>
    <x v="1984"/>
  </r>
  <r>
    <x v="1812"/>
  </r>
  <r>
    <x v="642"/>
  </r>
  <r>
    <x v="9"/>
  </r>
  <r>
    <x v="10"/>
  </r>
  <r>
    <x v="1"/>
  </r>
  <r>
    <x v="1985"/>
  </r>
  <r>
    <x v="12"/>
  </r>
  <r>
    <x v="9"/>
  </r>
  <r>
    <x v="10"/>
  </r>
  <r>
    <x v="17"/>
  </r>
  <r>
    <x v="268"/>
  </r>
  <r>
    <x v="829"/>
  </r>
  <r>
    <x v="81"/>
  </r>
  <r>
    <x v="2"/>
  </r>
  <r>
    <x v="1986"/>
  </r>
  <r>
    <x v="831"/>
  </r>
  <r>
    <x v="832"/>
  </r>
  <r>
    <x v="1987"/>
  </r>
  <r>
    <x v="834"/>
  </r>
  <r>
    <x v="91"/>
  </r>
  <r>
    <x v="1988"/>
  </r>
  <r>
    <x v="1989"/>
  </r>
  <r>
    <x v="704"/>
  </r>
  <r>
    <x v="837"/>
  </r>
  <r>
    <x v="41"/>
  </r>
  <r>
    <x v="42"/>
  </r>
  <r>
    <x v="1990"/>
  </r>
  <r>
    <x v="1991"/>
  </r>
  <r>
    <x v="47"/>
  </r>
  <r>
    <x v="93"/>
  </r>
  <r>
    <x v="9"/>
  </r>
  <r>
    <x v="13"/>
  </r>
  <r>
    <x v="17"/>
  </r>
  <r>
    <x v="268"/>
  </r>
  <r>
    <x v="829"/>
  </r>
  <r>
    <x v="81"/>
  </r>
  <r>
    <x v="2"/>
  </r>
  <r>
    <x v="831"/>
  </r>
  <r>
    <x v="832"/>
  </r>
  <r>
    <x v="1992"/>
  </r>
  <r>
    <x v="834"/>
  </r>
  <r>
    <x v="91"/>
  </r>
  <r>
    <x v="1993"/>
  </r>
  <r>
    <x v="1994"/>
  </r>
  <r>
    <x v="704"/>
  </r>
  <r>
    <x v="837"/>
  </r>
  <r>
    <x v="41"/>
  </r>
  <r>
    <x v="42"/>
  </r>
  <r>
    <x v="1995"/>
  </r>
  <r>
    <x v="46"/>
  </r>
  <r>
    <x v="1996"/>
  </r>
  <r>
    <x v="47"/>
  </r>
  <r>
    <x v="93"/>
  </r>
  <r>
    <x v="9"/>
  </r>
  <r>
    <x v="10"/>
  </r>
  <r>
    <x v="0"/>
  </r>
  <r>
    <x v="1"/>
  </r>
  <r>
    <x v="2"/>
  </r>
  <r>
    <x v="3"/>
  </r>
  <r>
    <x v="1997"/>
  </r>
  <r>
    <x v="5"/>
  </r>
  <r>
    <x v="1998"/>
  </r>
  <r>
    <x v="1812"/>
  </r>
  <r>
    <x v="1717"/>
  </r>
  <r>
    <x v="9"/>
  </r>
  <r>
    <x v="13"/>
  </r>
  <r>
    <x v="814"/>
  </r>
  <r>
    <x v="815"/>
  </r>
  <r>
    <x v="816"/>
  </r>
  <r>
    <x v="1999"/>
  </r>
  <r>
    <x v="170"/>
  </r>
  <r>
    <x v="81"/>
  </r>
  <r>
    <x v="2000"/>
  </r>
  <r>
    <x v="2001"/>
  </r>
  <r>
    <x v="55"/>
  </r>
  <r>
    <x v="2"/>
  </r>
  <r>
    <x v="12"/>
  </r>
  <r>
    <x v="9"/>
  </r>
  <r>
    <x v="10"/>
  </r>
  <r>
    <x v="0"/>
  </r>
  <r>
    <x v="1"/>
  </r>
  <r>
    <x v="2"/>
  </r>
  <r>
    <x v="3"/>
  </r>
  <r>
    <x v="2002"/>
  </r>
  <r>
    <x v="5"/>
  </r>
  <r>
    <x v="2003"/>
  </r>
  <r>
    <x v="1812"/>
  </r>
  <r>
    <x v="8"/>
  </r>
  <r>
    <x v="9"/>
  </r>
  <r>
    <x v="10"/>
  </r>
  <r>
    <x v="1"/>
  </r>
  <r>
    <x v="2004"/>
  </r>
  <r>
    <x v="12"/>
  </r>
  <r>
    <x v="9"/>
  </r>
  <r>
    <x v="13"/>
  </r>
  <r>
    <x v="2"/>
  </r>
  <r>
    <x v="51"/>
  </r>
  <r>
    <x v="2005"/>
  </r>
  <r>
    <x v="2006"/>
  </r>
  <r>
    <x v="18"/>
  </r>
  <r>
    <x v="2007"/>
  </r>
  <r>
    <x v="55"/>
  </r>
  <r>
    <x v="31"/>
  </r>
  <r>
    <x v="3"/>
  </r>
  <r>
    <x v="2008"/>
  </r>
  <r>
    <x v="9"/>
  </r>
  <r>
    <x v="10"/>
  </r>
  <r>
    <x v="0"/>
  </r>
  <r>
    <x v="1"/>
  </r>
  <r>
    <x v="2"/>
  </r>
  <r>
    <x v="3"/>
  </r>
  <r>
    <x v="2009"/>
  </r>
  <r>
    <x v="5"/>
  </r>
  <r>
    <x v="2010"/>
  </r>
  <r>
    <x v="1812"/>
  </r>
  <r>
    <x v="8"/>
  </r>
  <r>
    <x v="9"/>
  </r>
  <r>
    <x v="10"/>
  </r>
  <r>
    <x v="1"/>
  </r>
  <r>
    <x v="2011"/>
  </r>
  <r>
    <x v="12"/>
  </r>
  <r>
    <x v="9"/>
  </r>
  <r>
    <x v="13"/>
  </r>
  <r>
    <x v="2"/>
  </r>
  <r>
    <x v="329"/>
  </r>
  <r>
    <x v="700"/>
  </r>
  <r>
    <x v="168"/>
  </r>
  <r>
    <x v="33"/>
  </r>
  <r>
    <x v="28"/>
  </r>
  <r>
    <x v="2012"/>
  </r>
  <r>
    <x v="170"/>
  </r>
  <r>
    <x v="702"/>
  </r>
  <r>
    <x v="703"/>
  </r>
  <r>
    <x v="704"/>
  </r>
  <r>
    <x v="81"/>
  </r>
  <r>
    <x v="705"/>
  </r>
  <r>
    <x v="9"/>
  </r>
  <r>
    <x v="10"/>
  </r>
  <r>
    <x v="0"/>
  </r>
  <r>
    <x v="1"/>
  </r>
  <r>
    <x v="2"/>
  </r>
  <r>
    <x v="3"/>
  </r>
  <r>
    <x v="2013"/>
  </r>
  <r>
    <x v="5"/>
  </r>
  <r>
    <x v="2014"/>
  </r>
  <r>
    <x v="1812"/>
  </r>
  <r>
    <x v="273"/>
  </r>
  <r>
    <x v="9"/>
  </r>
  <r>
    <x v="10"/>
  </r>
  <r>
    <x v="1"/>
  </r>
  <r>
    <x v="2015"/>
  </r>
  <r>
    <x v="12"/>
  </r>
  <r>
    <x v="9"/>
  </r>
  <r>
    <x v="13"/>
  </r>
  <r>
    <x v="2"/>
  </r>
  <r>
    <x v="51"/>
  </r>
  <r>
    <x v="2016"/>
  </r>
  <r>
    <x v="2017"/>
  </r>
  <r>
    <x v="86"/>
  </r>
  <r>
    <x v="2018"/>
  </r>
  <r>
    <x v="55"/>
  </r>
  <r>
    <x v="31"/>
  </r>
  <r>
    <x v="3"/>
  </r>
  <r>
    <x v="2019"/>
  </r>
  <r>
    <x v="9"/>
  </r>
  <r>
    <x v="10"/>
  </r>
  <r>
    <x v="0"/>
  </r>
  <r>
    <x v="1"/>
  </r>
  <r>
    <x v="2"/>
  </r>
  <r>
    <x v="3"/>
  </r>
  <r>
    <x v="2020"/>
  </r>
  <r>
    <x v="5"/>
  </r>
  <r>
    <x v="2021"/>
  </r>
  <r>
    <x v="1812"/>
  </r>
  <r>
    <x v="1153"/>
  </r>
  <r>
    <x v="9"/>
  </r>
  <r>
    <x v="10"/>
  </r>
  <r>
    <x v="1"/>
  </r>
  <r>
    <x v="2"/>
  </r>
  <r>
    <x v="2022"/>
  </r>
  <r>
    <x v="5"/>
  </r>
  <r>
    <x v="2023"/>
  </r>
  <r>
    <x v="2024"/>
  </r>
  <r>
    <x v="68"/>
  </r>
  <r>
    <x v="9"/>
  </r>
  <r>
    <x v="13"/>
  </r>
  <r>
    <x v="28"/>
  </r>
  <r>
    <x v="2025"/>
  </r>
  <r>
    <x v="30"/>
  </r>
  <r>
    <x v="31"/>
  </r>
  <r>
    <x v="2"/>
  </r>
  <r>
    <x v="32"/>
  </r>
  <r>
    <x v="33"/>
  </r>
  <r>
    <x v="34"/>
  </r>
  <r>
    <x v="35"/>
  </r>
  <r>
    <x v="5"/>
  </r>
  <r>
    <x v="2026"/>
  </r>
  <r>
    <x v="2027"/>
  </r>
  <r>
    <x v="38"/>
  </r>
  <r>
    <x v="39"/>
  </r>
  <r>
    <x v="2028"/>
  </r>
  <r>
    <x v="41"/>
  </r>
  <r>
    <x v="42"/>
  </r>
  <r>
    <x v="648"/>
  </r>
  <r>
    <x v="2029"/>
  </r>
  <r>
    <x v="45"/>
  </r>
  <r>
    <x v="46"/>
  </r>
  <r>
    <x v="47"/>
  </r>
  <r>
    <x v="9"/>
  </r>
  <r>
    <x v="10"/>
  </r>
  <r>
    <x v="0"/>
  </r>
  <r>
    <x v="1"/>
  </r>
  <r>
    <x v="2"/>
  </r>
  <r>
    <x v="3"/>
  </r>
  <r>
    <x v="2030"/>
  </r>
  <r>
    <x v="5"/>
  </r>
  <r>
    <x v="2031"/>
  </r>
  <r>
    <x v="1812"/>
  </r>
  <r>
    <x v="150"/>
  </r>
  <r>
    <x v="9"/>
  </r>
  <r>
    <x v="10"/>
  </r>
  <r>
    <x v="1"/>
  </r>
  <r>
    <x v="2032"/>
  </r>
  <r>
    <x v="12"/>
  </r>
  <r>
    <x v="9"/>
  </r>
  <r>
    <x v="13"/>
  </r>
  <r>
    <x v="140"/>
  </r>
  <r>
    <x v="141"/>
  </r>
  <r>
    <x v="31"/>
  </r>
  <r>
    <x v="142"/>
  </r>
  <r>
    <x v="3"/>
  </r>
  <r>
    <x v="143"/>
  </r>
  <r>
    <x v="144"/>
  </r>
  <r>
    <x v="2033"/>
  </r>
  <r>
    <x v="146"/>
  </r>
  <r>
    <x v="147"/>
  </r>
  <r>
    <x v="15"/>
  </r>
  <r>
    <x v="2"/>
  </r>
  <r>
    <x v="9"/>
  </r>
  <r>
    <x v="10"/>
  </r>
  <r>
    <x v="0"/>
  </r>
  <r>
    <x v="1"/>
  </r>
  <r>
    <x v="2"/>
  </r>
  <r>
    <x v="3"/>
  </r>
  <r>
    <x v="2034"/>
  </r>
  <r>
    <x v="5"/>
  </r>
  <r>
    <x v="2035"/>
  </r>
  <r>
    <x v="1812"/>
  </r>
  <r>
    <x v="273"/>
  </r>
  <r>
    <x v="9"/>
  </r>
  <r>
    <x v="10"/>
  </r>
  <r>
    <x v="1"/>
  </r>
  <r>
    <x v="2036"/>
  </r>
  <r>
    <x v="12"/>
  </r>
  <r>
    <x v="9"/>
  </r>
  <r>
    <x v="2037"/>
  </r>
  <r>
    <x v="2"/>
  </r>
  <r>
    <x v="51"/>
  </r>
  <r>
    <x v="2038"/>
  </r>
  <r>
    <x v="2039"/>
  </r>
  <r>
    <x v="2040"/>
  </r>
  <r>
    <x v="55"/>
  </r>
  <r>
    <x v="125"/>
  </r>
  <r>
    <x v="3"/>
  </r>
  <r>
    <x v="2041"/>
  </r>
  <r>
    <x v="9"/>
  </r>
  <r>
    <x v="13"/>
  </r>
  <r>
    <x v="93"/>
  </r>
  <r>
    <x v="51"/>
  </r>
  <r>
    <x v="2042"/>
  </r>
  <r>
    <x v="590"/>
  </r>
  <r>
    <x v="2"/>
  </r>
  <r>
    <x v="2043"/>
  </r>
  <r>
    <x v="2044"/>
  </r>
  <r>
    <x v="337"/>
  </r>
  <r>
    <x v="2045"/>
  </r>
  <r>
    <x v="55"/>
  </r>
  <r>
    <x v="867"/>
  </r>
  <r>
    <x v="9"/>
  </r>
  <r>
    <x v="10"/>
  </r>
  <r>
    <x v="0"/>
  </r>
  <r>
    <x v="1"/>
  </r>
  <r>
    <x v="2"/>
  </r>
  <r>
    <x v="3"/>
  </r>
  <r>
    <x v="2046"/>
  </r>
  <r>
    <x v="5"/>
  </r>
  <r>
    <x v="2047"/>
  </r>
  <r>
    <x v="1812"/>
  </r>
  <r>
    <x v="84"/>
  </r>
  <r>
    <x v="9"/>
  </r>
  <r>
    <x v="10"/>
  </r>
  <r>
    <x v="1"/>
  </r>
  <r>
    <x v="2048"/>
  </r>
  <r>
    <x v="12"/>
  </r>
  <r>
    <x v="9"/>
  </r>
  <r>
    <x v="13"/>
  </r>
  <r>
    <x v="2"/>
  </r>
  <r>
    <x v="329"/>
  </r>
  <r>
    <x v="700"/>
  </r>
  <r>
    <x v="168"/>
  </r>
  <r>
    <x v="33"/>
  </r>
  <r>
    <x v="28"/>
  </r>
  <r>
    <x v="2049"/>
  </r>
  <r>
    <x v="170"/>
  </r>
  <r>
    <x v="702"/>
  </r>
  <r>
    <x v="703"/>
  </r>
  <r>
    <x v="704"/>
  </r>
  <r>
    <x v="81"/>
  </r>
  <r>
    <x v="705"/>
  </r>
  <r>
    <x v="9"/>
  </r>
  <r>
    <x v="10"/>
  </r>
  <r>
    <x v="0"/>
  </r>
  <r>
    <x v="1"/>
  </r>
  <r>
    <x v="2"/>
  </r>
  <r>
    <x v="3"/>
  </r>
  <r>
    <x v="2050"/>
  </r>
  <r>
    <x v="5"/>
  </r>
  <r>
    <x v="2051"/>
  </r>
  <r>
    <x v="1812"/>
  </r>
  <r>
    <x v="423"/>
  </r>
  <r>
    <x v="9"/>
  </r>
  <r>
    <x v="10"/>
  </r>
  <r>
    <x v="81"/>
  </r>
  <r>
    <x v="28"/>
  </r>
  <r>
    <x v="35"/>
  </r>
  <r>
    <x v="863"/>
  </r>
  <r>
    <x v="2"/>
  </r>
  <r>
    <x v="2052"/>
  </r>
  <r>
    <x v="41"/>
  </r>
  <r>
    <x v="42"/>
  </r>
  <r>
    <x v="47"/>
  </r>
  <r>
    <x v="865"/>
  </r>
  <r>
    <x v="1560"/>
  </r>
  <r>
    <x v="141"/>
  </r>
  <r>
    <x v="867"/>
  </r>
  <r>
    <x v="55"/>
  </r>
  <r>
    <x v="9"/>
  </r>
  <r>
    <x v="13"/>
  </r>
  <r>
    <x v="2"/>
  </r>
  <r>
    <x v="78"/>
  </r>
  <r>
    <x v="79"/>
  </r>
  <r>
    <x v="2053"/>
  </r>
  <r>
    <x v="81"/>
  </r>
  <r>
    <x v="9"/>
  </r>
  <r>
    <x v="10"/>
  </r>
  <r>
    <x v="0"/>
  </r>
  <r>
    <x v="1"/>
  </r>
  <r>
    <x v="2"/>
  </r>
  <r>
    <x v="3"/>
  </r>
  <r>
    <x v="2054"/>
  </r>
  <r>
    <x v="5"/>
  </r>
  <r>
    <x v="2055"/>
  </r>
  <r>
    <x v="1812"/>
  </r>
  <r>
    <x v="84"/>
  </r>
  <r>
    <x v="9"/>
  </r>
  <r>
    <x v="10"/>
  </r>
  <r>
    <x v="1"/>
  </r>
  <r>
    <x v="2"/>
  </r>
  <r>
    <x v="2056"/>
  </r>
  <r>
    <x v="5"/>
  </r>
  <r>
    <x v="2057"/>
  </r>
  <r>
    <x v="2058"/>
  </r>
  <r>
    <x v="68"/>
  </r>
  <r>
    <x v="9"/>
  </r>
  <r>
    <x v="13"/>
  </r>
  <r>
    <x v="28"/>
  </r>
  <r>
    <x v="2059"/>
  </r>
  <r>
    <x v="30"/>
  </r>
  <r>
    <x v="31"/>
  </r>
  <r>
    <x v="2"/>
  </r>
  <r>
    <x v="32"/>
  </r>
  <r>
    <x v="33"/>
  </r>
  <r>
    <x v="34"/>
  </r>
  <r>
    <x v="35"/>
  </r>
  <r>
    <x v="5"/>
  </r>
  <r>
    <x v="2060"/>
  </r>
  <r>
    <x v="2061"/>
  </r>
  <r>
    <x v="38"/>
  </r>
  <r>
    <x v="39"/>
  </r>
  <r>
    <x v="2062"/>
  </r>
  <r>
    <x v="41"/>
  </r>
  <r>
    <x v="42"/>
  </r>
  <r>
    <x v="1187"/>
  </r>
  <r>
    <x v="2063"/>
  </r>
  <r>
    <x v="45"/>
  </r>
  <r>
    <x v="46"/>
  </r>
  <r>
    <x v="47"/>
  </r>
  <r>
    <x v="9"/>
  </r>
  <r>
    <x v="10"/>
  </r>
  <r>
    <x v="0"/>
  </r>
  <r>
    <x v="1"/>
  </r>
  <r>
    <x v="2"/>
  </r>
  <r>
    <x v="3"/>
  </r>
  <r>
    <x v="2064"/>
  </r>
  <r>
    <x v="5"/>
  </r>
  <r>
    <x v="2065"/>
  </r>
  <r>
    <x v="1812"/>
  </r>
  <r>
    <x v="756"/>
  </r>
  <r>
    <x v="9"/>
  </r>
  <r>
    <x v="10"/>
  </r>
  <r>
    <x v="1"/>
  </r>
  <r>
    <x v="2"/>
  </r>
  <r>
    <x v="2066"/>
  </r>
  <r>
    <x v="5"/>
  </r>
  <r>
    <x v="2067"/>
  </r>
  <r>
    <x v="2058"/>
  </r>
  <r>
    <x v="68"/>
  </r>
  <r>
    <x v="9"/>
  </r>
  <r>
    <x v="13"/>
  </r>
  <r>
    <x v="28"/>
  </r>
  <r>
    <x v="2068"/>
  </r>
  <r>
    <x v="30"/>
  </r>
  <r>
    <x v="31"/>
  </r>
  <r>
    <x v="2"/>
  </r>
  <r>
    <x v="32"/>
  </r>
  <r>
    <x v="33"/>
  </r>
  <r>
    <x v="34"/>
  </r>
  <r>
    <x v="35"/>
  </r>
  <r>
    <x v="5"/>
  </r>
  <r>
    <x v="2069"/>
  </r>
  <r>
    <x v="2070"/>
  </r>
  <r>
    <x v="38"/>
  </r>
  <r>
    <x v="39"/>
  </r>
  <r>
    <x v="2062"/>
  </r>
  <r>
    <x v="41"/>
  </r>
  <r>
    <x v="42"/>
  </r>
  <r>
    <x v="648"/>
  </r>
  <r>
    <x v="2071"/>
  </r>
  <r>
    <x v="45"/>
  </r>
  <r>
    <x v="46"/>
  </r>
  <r>
    <x v="47"/>
  </r>
  <r>
    <x v="9"/>
  </r>
  <r>
    <x v="10"/>
  </r>
  <r>
    <x v="0"/>
  </r>
  <r>
    <x v="1"/>
  </r>
  <r>
    <x v="2"/>
  </r>
  <r>
    <x v="3"/>
  </r>
  <r>
    <x v="2072"/>
  </r>
  <r>
    <x v="5"/>
  </r>
  <r>
    <x v="2073"/>
  </r>
  <r>
    <x v="1812"/>
  </r>
  <r>
    <x v="273"/>
  </r>
  <r>
    <x v="9"/>
  </r>
  <r>
    <x v="10"/>
  </r>
  <r>
    <x v="1"/>
  </r>
  <r>
    <x v="2"/>
  </r>
  <r>
    <x v="2074"/>
  </r>
  <r>
    <x v="5"/>
  </r>
  <r>
    <x v="2075"/>
  </r>
  <r>
    <x v="2058"/>
  </r>
  <r>
    <x v="68"/>
  </r>
  <r>
    <x v="9"/>
  </r>
  <r>
    <x v="13"/>
  </r>
  <r>
    <x v="28"/>
  </r>
  <r>
    <x v="2076"/>
  </r>
  <r>
    <x v="30"/>
  </r>
  <r>
    <x v="31"/>
  </r>
  <r>
    <x v="2"/>
  </r>
  <r>
    <x v="32"/>
  </r>
  <r>
    <x v="33"/>
  </r>
  <r>
    <x v="34"/>
  </r>
  <r>
    <x v="35"/>
  </r>
  <r>
    <x v="5"/>
  </r>
  <r>
    <x v="2077"/>
  </r>
  <r>
    <x v="2078"/>
  </r>
  <r>
    <x v="38"/>
  </r>
  <r>
    <x v="39"/>
  </r>
  <r>
    <x v="2062"/>
  </r>
  <r>
    <x v="41"/>
  </r>
  <r>
    <x v="42"/>
  </r>
  <r>
    <x v="2079"/>
  </r>
  <r>
    <x v="2080"/>
  </r>
  <r>
    <x v="45"/>
  </r>
  <r>
    <x v="46"/>
  </r>
  <r>
    <x v="47"/>
  </r>
  <r>
    <x v="9"/>
  </r>
  <r>
    <x v="10"/>
  </r>
  <r>
    <x v="0"/>
  </r>
  <r>
    <x v="1"/>
  </r>
  <r>
    <x v="2"/>
  </r>
  <r>
    <x v="3"/>
  </r>
  <r>
    <x v="2081"/>
  </r>
  <r>
    <x v="5"/>
  </r>
  <r>
    <x v="2082"/>
  </r>
  <r>
    <x v="1812"/>
  </r>
  <r>
    <x v="756"/>
  </r>
  <r>
    <x v="9"/>
  </r>
  <r>
    <x v="10"/>
  </r>
  <r>
    <x v="1"/>
  </r>
  <r>
    <x v="2083"/>
  </r>
  <r>
    <x v="12"/>
  </r>
  <r>
    <x v="9"/>
  </r>
  <r>
    <x v="13"/>
  </r>
  <r>
    <x v="2"/>
  </r>
  <r>
    <x v="329"/>
  </r>
  <r>
    <x v="700"/>
  </r>
  <r>
    <x v="168"/>
  </r>
  <r>
    <x v="33"/>
  </r>
  <r>
    <x v="28"/>
  </r>
  <r>
    <x v="2084"/>
  </r>
  <r>
    <x v="170"/>
  </r>
  <r>
    <x v="702"/>
  </r>
  <r>
    <x v="703"/>
  </r>
  <r>
    <x v="704"/>
  </r>
  <r>
    <x v="81"/>
  </r>
  <r>
    <x v="705"/>
  </r>
  <r>
    <x v="9"/>
  </r>
  <r>
    <x v="10"/>
  </r>
  <r>
    <x v="0"/>
  </r>
  <r>
    <x v="1"/>
  </r>
  <r>
    <x v="2"/>
  </r>
  <r>
    <x v="3"/>
  </r>
  <r>
    <x v="2085"/>
  </r>
  <r>
    <x v="5"/>
  </r>
  <r>
    <x v="2086"/>
  </r>
  <r>
    <x v="1812"/>
  </r>
  <r>
    <x v="273"/>
  </r>
  <r>
    <x v="9"/>
  </r>
  <r>
    <x v="10"/>
  </r>
  <r>
    <x v="1"/>
  </r>
  <r>
    <x v="2087"/>
  </r>
  <r>
    <x v="12"/>
  </r>
  <r>
    <x v="9"/>
  </r>
  <r>
    <x v="13"/>
  </r>
  <r>
    <x v="14"/>
  </r>
  <r>
    <x v="15"/>
  </r>
  <r>
    <x v="2"/>
  </r>
  <r>
    <x v="16"/>
  </r>
  <r>
    <x v="17"/>
  </r>
  <r>
    <x v="337"/>
  </r>
  <r>
    <x v="2088"/>
  </r>
  <r>
    <x v="2089"/>
  </r>
  <r>
    <x v="9"/>
  </r>
  <r>
    <x v="10"/>
  </r>
  <r>
    <x v="0"/>
  </r>
  <r>
    <x v="1"/>
  </r>
  <r>
    <x v="2"/>
  </r>
  <r>
    <x v="3"/>
  </r>
  <r>
    <x v="2090"/>
  </r>
  <r>
    <x v="5"/>
  </r>
  <r>
    <x v="2091"/>
  </r>
  <r>
    <x v="1812"/>
  </r>
  <r>
    <x v="600"/>
  </r>
  <r>
    <x v="9"/>
  </r>
  <r>
    <x v="10"/>
  </r>
  <r>
    <x v="81"/>
  </r>
  <r>
    <x v="28"/>
  </r>
  <r>
    <x v="35"/>
  </r>
  <r>
    <x v="863"/>
  </r>
  <r>
    <x v="2"/>
  </r>
  <r>
    <x v="2092"/>
  </r>
  <r>
    <x v="41"/>
  </r>
  <r>
    <x v="42"/>
  </r>
  <r>
    <x v="47"/>
  </r>
  <r>
    <x v="865"/>
  </r>
  <r>
    <x v="1560"/>
  </r>
  <r>
    <x v="141"/>
  </r>
  <r>
    <x v="867"/>
  </r>
  <r>
    <x v="55"/>
  </r>
  <r>
    <x v="9"/>
  </r>
  <r>
    <x v="13"/>
  </r>
  <r>
    <x v="2"/>
  </r>
  <r>
    <x v="78"/>
  </r>
  <r>
    <x v="79"/>
  </r>
  <r>
    <x v="2093"/>
  </r>
  <r>
    <x v="81"/>
  </r>
  <r>
    <x v="9"/>
  </r>
  <r>
    <x v="10"/>
  </r>
  <r>
    <x v="0"/>
  </r>
  <r>
    <x v="1"/>
  </r>
  <r>
    <x v="2"/>
  </r>
  <r>
    <x v="3"/>
  </r>
  <r>
    <x v="2094"/>
  </r>
  <r>
    <x v="5"/>
  </r>
  <r>
    <x v="2095"/>
  </r>
  <r>
    <x v="1812"/>
  </r>
  <r>
    <x v="23"/>
  </r>
  <r>
    <x v="9"/>
  </r>
  <r>
    <x v="10"/>
  </r>
  <r>
    <x v="1"/>
  </r>
  <r>
    <x v="2096"/>
  </r>
  <r>
    <x v="12"/>
  </r>
  <r>
    <x v="9"/>
  </r>
  <r>
    <x v="13"/>
  </r>
  <r>
    <x v="2"/>
  </r>
  <r>
    <x v="51"/>
  </r>
  <r>
    <x v="2097"/>
  </r>
  <r>
    <x v="2098"/>
  </r>
  <r>
    <x v="86"/>
  </r>
  <r>
    <x v="2099"/>
  </r>
  <r>
    <x v="55"/>
  </r>
  <r>
    <x v="31"/>
  </r>
  <r>
    <x v="3"/>
  </r>
  <r>
    <x v="2100"/>
  </r>
  <r>
    <x v="9"/>
  </r>
  <r>
    <x v="10"/>
  </r>
  <r>
    <x v="0"/>
  </r>
  <r>
    <x v="1"/>
  </r>
  <r>
    <x v="2"/>
  </r>
  <r>
    <x v="3"/>
  </r>
  <r>
    <x v="2101"/>
  </r>
  <r>
    <x v="5"/>
  </r>
  <r>
    <x v="2102"/>
  </r>
  <r>
    <x v="1812"/>
  </r>
  <r>
    <x v="600"/>
  </r>
  <r>
    <x v="9"/>
  </r>
  <r>
    <x v="10"/>
  </r>
  <r>
    <x v="1"/>
  </r>
  <r>
    <x v="2103"/>
  </r>
  <r>
    <x v="12"/>
  </r>
  <r>
    <x v="9"/>
  </r>
  <r>
    <x v="13"/>
  </r>
  <r>
    <x v="2"/>
  </r>
  <r>
    <x v="51"/>
  </r>
  <r>
    <x v="2104"/>
  </r>
  <r>
    <x v="2105"/>
  </r>
  <r>
    <x v="55"/>
  </r>
  <r>
    <x v="31"/>
  </r>
  <r>
    <x v="3"/>
  </r>
  <r>
    <x v="2106"/>
  </r>
  <r>
    <x v="9"/>
  </r>
  <r>
    <x v="10"/>
  </r>
  <r>
    <x v="0"/>
  </r>
  <r>
    <x v="1"/>
  </r>
  <r>
    <x v="2"/>
  </r>
  <r>
    <x v="3"/>
  </r>
  <r>
    <x v="2107"/>
  </r>
  <r>
    <x v="5"/>
  </r>
  <r>
    <x v="2108"/>
  </r>
  <r>
    <x v="1812"/>
  </r>
  <r>
    <x v="150"/>
  </r>
  <r>
    <x v="9"/>
  </r>
  <r>
    <x v="10"/>
  </r>
  <r>
    <x v="1"/>
  </r>
  <r>
    <x v="2109"/>
  </r>
  <r>
    <x v="12"/>
  </r>
  <r>
    <x v="9"/>
  </r>
  <r>
    <x v="13"/>
  </r>
  <r>
    <x v="2"/>
  </r>
  <r>
    <x v="51"/>
  </r>
  <r>
    <x v="2110"/>
  </r>
  <r>
    <x v="2111"/>
  </r>
  <r>
    <x v="18"/>
  </r>
  <r>
    <x v="2112"/>
  </r>
  <r>
    <x v="55"/>
  </r>
  <r>
    <x v="31"/>
  </r>
  <r>
    <x v="3"/>
  </r>
  <r>
    <x v="2113"/>
  </r>
  <r>
    <x v="9"/>
  </r>
  <r>
    <x v="10"/>
  </r>
  <r>
    <x v="0"/>
  </r>
  <r>
    <x v="1"/>
  </r>
  <r>
    <x v="2"/>
  </r>
  <r>
    <x v="3"/>
  </r>
  <r>
    <x v="2114"/>
  </r>
  <r>
    <x v="5"/>
  </r>
  <r>
    <x v="2115"/>
  </r>
  <r>
    <x v="1812"/>
  </r>
  <r>
    <x v="84"/>
  </r>
  <r>
    <x v="9"/>
  </r>
  <r>
    <x v="10"/>
  </r>
  <r>
    <x v="1"/>
  </r>
  <r>
    <x v="2116"/>
  </r>
  <r>
    <x v="12"/>
  </r>
  <r>
    <x v="9"/>
  </r>
  <r>
    <x v="13"/>
  </r>
  <r>
    <x v="14"/>
  </r>
  <r>
    <x v="15"/>
  </r>
  <r>
    <x v="2"/>
  </r>
  <r>
    <x v="16"/>
  </r>
  <r>
    <x v="17"/>
  </r>
  <r>
    <x v="33"/>
  </r>
  <r>
    <x v="2117"/>
  </r>
  <r>
    <x v="2118"/>
  </r>
  <r>
    <x v="9"/>
  </r>
  <r>
    <x v="10"/>
  </r>
  <r>
    <x v="0"/>
  </r>
  <r>
    <x v="1"/>
  </r>
  <r>
    <x v="2"/>
  </r>
  <r>
    <x v="3"/>
  </r>
  <r>
    <x v="2119"/>
  </r>
  <r>
    <x v="5"/>
  </r>
  <r>
    <x v="2120"/>
  </r>
  <r>
    <x v="1812"/>
  </r>
  <r>
    <x v="84"/>
  </r>
  <r>
    <x v="9"/>
  </r>
  <r>
    <x v="13"/>
  </r>
  <r>
    <x v="2121"/>
  </r>
  <r>
    <x v="81"/>
  </r>
  <r>
    <x v="12"/>
  </r>
  <r>
    <x v="9"/>
  </r>
  <r>
    <x v="10"/>
  </r>
  <r>
    <x v="0"/>
  </r>
  <r>
    <x v="1"/>
  </r>
  <r>
    <x v="2"/>
  </r>
  <r>
    <x v="3"/>
  </r>
  <r>
    <x v="2122"/>
  </r>
  <r>
    <x v="5"/>
  </r>
  <r>
    <x v="2123"/>
  </r>
  <r>
    <x v="1812"/>
  </r>
  <r>
    <x v="59"/>
  </r>
  <r>
    <x v="9"/>
  </r>
  <r>
    <x v="10"/>
  </r>
  <r>
    <x v="1"/>
  </r>
  <r>
    <x v="2124"/>
  </r>
  <r>
    <x v="12"/>
  </r>
  <r>
    <x v="9"/>
  </r>
  <r>
    <x v="13"/>
  </r>
  <r>
    <x v="2"/>
  </r>
  <r>
    <x v="329"/>
  </r>
  <r>
    <x v="700"/>
  </r>
  <r>
    <x v="168"/>
  </r>
  <r>
    <x v="33"/>
  </r>
  <r>
    <x v="28"/>
  </r>
  <r>
    <x v="2125"/>
  </r>
  <r>
    <x v="170"/>
  </r>
  <r>
    <x v="702"/>
  </r>
  <r>
    <x v="703"/>
  </r>
  <r>
    <x v="704"/>
  </r>
  <r>
    <x v="81"/>
  </r>
  <r>
    <x v="705"/>
  </r>
  <r>
    <x v="9"/>
  </r>
  <r>
    <x v="10"/>
  </r>
  <r>
    <x v="0"/>
  </r>
  <r>
    <x v="1"/>
  </r>
  <r>
    <x v="2"/>
  </r>
  <r>
    <x v="3"/>
  </r>
  <r>
    <x v="2126"/>
  </r>
  <r>
    <x v="5"/>
  </r>
  <r>
    <x v="2127"/>
  </r>
  <r>
    <x v="1812"/>
  </r>
  <r>
    <x v="273"/>
  </r>
  <r>
    <x v="9"/>
  </r>
  <r>
    <x v="10"/>
  </r>
  <r>
    <x v="1"/>
  </r>
  <r>
    <x v="2128"/>
  </r>
  <r>
    <x v="12"/>
  </r>
  <r>
    <x v="9"/>
  </r>
  <r>
    <x v="13"/>
  </r>
  <r>
    <x v="2"/>
  </r>
  <r>
    <x v="329"/>
  </r>
  <r>
    <x v="700"/>
  </r>
  <r>
    <x v="168"/>
  </r>
  <r>
    <x v="33"/>
  </r>
  <r>
    <x v="28"/>
  </r>
  <r>
    <x v="2129"/>
  </r>
  <r>
    <x v="170"/>
  </r>
  <r>
    <x v="702"/>
  </r>
  <r>
    <x v="703"/>
  </r>
  <r>
    <x v="704"/>
  </r>
  <r>
    <x v="81"/>
  </r>
  <r>
    <x v="9"/>
  </r>
  <r>
    <x v="10"/>
  </r>
  <r>
    <x v="0"/>
  </r>
  <r>
    <x v="12"/>
  </r>
  <r>
    <x v="1"/>
  </r>
  <r>
    <x v="2"/>
  </r>
  <r>
    <x v="3"/>
  </r>
  <r>
    <x v="2130"/>
  </r>
  <r>
    <x v="5"/>
  </r>
  <r>
    <x v="2131"/>
  </r>
  <r>
    <x v="1812"/>
  </r>
  <r>
    <x v="670"/>
  </r>
  <r>
    <x v="9"/>
  </r>
  <r>
    <x v="10"/>
  </r>
  <r>
    <x v="1"/>
  </r>
  <r>
    <x v="2132"/>
  </r>
  <r>
    <x v="12"/>
  </r>
  <r>
    <x v="9"/>
  </r>
  <r>
    <x v="13"/>
  </r>
  <r>
    <x v="2"/>
  </r>
  <r>
    <x v="329"/>
  </r>
  <r>
    <x v="700"/>
  </r>
  <r>
    <x v="168"/>
  </r>
  <r>
    <x v="33"/>
  </r>
  <r>
    <x v="28"/>
  </r>
  <r>
    <x v="2133"/>
  </r>
  <r>
    <x v="170"/>
  </r>
  <r>
    <x v="702"/>
  </r>
  <r>
    <x v="703"/>
  </r>
  <r>
    <x v="704"/>
  </r>
  <r>
    <x v="81"/>
  </r>
  <r>
    <x v="9"/>
  </r>
  <r>
    <x v="10"/>
  </r>
  <r>
    <x v="0"/>
  </r>
  <r>
    <x v="1"/>
  </r>
  <r>
    <x v="2"/>
  </r>
  <r>
    <x v="3"/>
  </r>
  <r>
    <x v="2134"/>
  </r>
  <r>
    <x v="5"/>
  </r>
  <r>
    <x v="2135"/>
  </r>
  <r>
    <x v="2136"/>
  </r>
  <r>
    <x v="223"/>
  </r>
  <r>
    <x v="9"/>
  </r>
  <r>
    <x v="10"/>
  </r>
  <r>
    <x v="1"/>
  </r>
  <r>
    <x v="2137"/>
  </r>
  <r>
    <x v="12"/>
  </r>
  <r>
    <x v="9"/>
  </r>
  <r>
    <x v="13"/>
  </r>
  <r>
    <x v="2"/>
  </r>
  <r>
    <x v="51"/>
  </r>
  <r>
    <x v="2138"/>
  </r>
  <r>
    <x v="2139"/>
  </r>
  <r>
    <x v="33"/>
  </r>
  <r>
    <x v="2140"/>
  </r>
  <r>
    <x v="55"/>
  </r>
  <r>
    <x v="31"/>
  </r>
  <r>
    <x v="3"/>
  </r>
  <r>
    <x v="2141"/>
  </r>
  <r>
    <x v="9"/>
  </r>
  <r>
    <x v="10"/>
  </r>
  <r>
    <x v="0"/>
  </r>
  <r>
    <x v="1"/>
  </r>
  <r>
    <x v="2"/>
  </r>
  <r>
    <x v="3"/>
  </r>
  <r>
    <x v="2142"/>
  </r>
  <r>
    <x v="5"/>
  </r>
  <r>
    <x v="2143"/>
  </r>
  <r>
    <x v="2136"/>
  </r>
  <r>
    <x v="103"/>
  </r>
  <r>
    <x v="9"/>
  </r>
  <r>
    <x v="13"/>
  </r>
  <r>
    <x v="2144"/>
  </r>
  <r>
    <x v="81"/>
  </r>
  <r>
    <x v="12"/>
  </r>
  <r>
    <x v="9"/>
  </r>
  <r>
    <x v="10"/>
  </r>
  <r>
    <x v="0"/>
  </r>
  <r>
    <x v="1"/>
  </r>
  <r>
    <x v="2"/>
  </r>
  <r>
    <x v="3"/>
  </r>
  <r>
    <x v="2145"/>
  </r>
  <r>
    <x v="5"/>
  </r>
  <r>
    <x v="2146"/>
  </r>
  <r>
    <x v="2136"/>
  </r>
  <r>
    <x v="103"/>
  </r>
  <r>
    <x v="9"/>
  </r>
  <r>
    <x v="10"/>
  </r>
  <r>
    <x v="1"/>
  </r>
  <r>
    <x v="2147"/>
  </r>
  <r>
    <x v="12"/>
  </r>
  <r>
    <x v="9"/>
  </r>
  <r>
    <x v="13"/>
  </r>
  <r>
    <x v="2"/>
  </r>
  <r>
    <x v="51"/>
  </r>
  <r>
    <x v="2148"/>
  </r>
  <r>
    <x v="2149"/>
  </r>
  <r>
    <x v="337"/>
  </r>
  <r>
    <x v="2150"/>
  </r>
  <r>
    <x v="55"/>
  </r>
  <r>
    <x v="31"/>
  </r>
  <r>
    <x v="3"/>
  </r>
  <r>
    <x v="2151"/>
  </r>
  <r>
    <x v="9"/>
  </r>
  <r>
    <x v="10"/>
  </r>
  <r>
    <x v="0"/>
  </r>
  <r>
    <x v="1"/>
  </r>
  <r>
    <x v="2"/>
  </r>
  <r>
    <x v="3"/>
  </r>
  <r>
    <x v="2152"/>
  </r>
  <r>
    <x v="5"/>
  </r>
  <r>
    <x v="2153"/>
  </r>
  <r>
    <x v="2136"/>
  </r>
  <r>
    <x v="150"/>
  </r>
  <r>
    <x v="9"/>
  </r>
  <r>
    <x v="10"/>
  </r>
  <r>
    <x v="1"/>
  </r>
  <r>
    <x v="2"/>
  </r>
  <r>
    <x v="2154"/>
  </r>
  <r>
    <x v="5"/>
  </r>
  <r>
    <x v="2155"/>
  </r>
  <r>
    <x v="2156"/>
  </r>
  <r>
    <x v="68"/>
  </r>
  <r>
    <x v="9"/>
  </r>
  <r>
    <x v="13"/>
  </r>
  <r>
    <x v="28"/>
  </r>
  <r>
    <x v="2157"/>
  </r>
  <r>
    <x v="30"/>
  </r>
  <r>
    <x v="31"/>
  </r>
  <r>
    <x v="2"/>
  </r>
  <r>
    <x v="32"/>
  </r>
  <r>
    <x v="33"/>
  </r>
  <r>
    <x v="34"/>
  </r>
  <r>
    <x v="35"/>
  </r>
  <r>
    <x v="5"/>
  </r>
  <r>
    <x v="2158"/>
  </r>
  <r>
    <x v="2159"/>
  </r>
  <r>
    <x v="38"/>
  </r>
  <r>
    <x v="39"/>
  </r>
  <r>
    <x v="2160"/>
  </r>
  <r>
    <x v="41"/>
  </r>
  <r>
    <x v="42"/>
  </r>
  <r>
    <x v="1673"/>
  </r>
  <r>
    <x v="2161"/>
  </r>
  <r>
    <x v="45"/>
  </r>
  <r>
    <x v="46"/>
  </r>
  <r>
    <x v="47"/>
  </r>
  <r>
    <x v="9"/>
  </r>
  <r>
    <x v="10"/>
  </r>
  <r>
    <x v="0"/>
  </r>
  <r>
    <x v="1"/>
  </r>
  <r>
    <x v="2"/>
  </r>
  <r>
    <x v="3"/>
  </r>
  <r>
    <x v="2162"/>
  </r>
  <r>
    <x v="5"/>
  </r>
  <r>
    <x v="2163"/>
  </r>
  <r>
    <x v="2136"/>
  </r>
  <r>
    <x v="2164"/>
  </r>
  <r>
    <x v="9"/>
  </r>
  <r>
    <x v="10"/>
  </r>
  <r>
    <x v="1"/>
  </r>
  <r>
    <x v="2"/>
  </r>
  <r>
    <x v="2165"/>
  </r>
  <r>
    <x v="5"/>
  </r>
  <r>
    <x v="2166"/>
  </r>
  <r>
    <x v="2156"/>
  </r>
  <r>
    <x v="68"/>
  </r>
  <r>
    <x v="9"/>
  </r>
  <r>
    <x v="13"/>
  </r>
  <r>
    <x v="28"/>
  </r>
  <r>
    <x v="2167"/>
  </r>
  <r>
    <x v="30"/>
  </r>
  <r>
    <x v="31"/>
  </r>
  <r>
    <x v="2"/>
  </r>
  <r>
    <x v="32"/>
  </r>
  <r>
    <x v="33"/>
  </r>
  <r>
    <x v="34"/>
  </r>
  <r>
    <x v="35"/>
  </r>
  <r>
    <x v="5"/>
  </r>
  <r>
    <x v="2168"/>
  </r>
  <r>
    <x v="2169"/>
  </r>
  <r>
    <x v="38"/>
  </r>
  <r>
    <x v="39"/>
  </r>
  <r>
    <x v="2160"/>
  </r>
  <r>
    <x v="41"/>
  </r>
  <r>
    <x v="42"/>
  </r>
  <r>
    <x v="2170"/>
  </r>
  <r>
    <x v="2171"/>
  </r>
  <r>
    <x v="45"/>
  </r>
  <r>
    <x v="46"/>
  </r>
  <r>
    <x v="47"/>
  </r>
  <r>
    <x v="9"/>
  </r>
  <r>
    <x v="10"/>
  </r>
  <r>
    <x v="0"/>
  </r>
  <r>
    <x v="1"/>
  </r>
  <r>
    <x v="2"/>
  </r>
  <r>
    <x v="3"/>
  </r>
  <r>
    <x v="2172"/>
  </r>
  <r>
    <x v="5"/>
  </r>
  <r>
    <x v="2173"/>
  </r>
  <r>
    <x v="2136"/>
  </r>
  <r>
    <x v="84"/>
  </r>
  <r>
    <x v="9"/>
  </r>
  <r>
    <x v="10"/>
  </r>
  <r>
    <x v="1"/>
  </r>
  <r>
    <x v="2"/>
  </r>
  <r>
    <x v="2174"/>
  </r>
  <r>
    <x v="5"/>
  </r>
  <r>
    <x v="2175"/>
  </r>
  <r>
    <x v="2156"/>
  </r>
  <r>
    <x v="68"/>
  </r>
  <r>
    <x v="9"/>
  </r>
  <r>
    <x v="13"/>
  </r>
  <r>
    <x v="28"/>
  </r>
  <r>
    <x v="2176"/>
  </r>
  <r>
    <x v="30"/>
  </r>
  <r>
    <x v="31"/>
  </r>
  <r>
    <x v="2"/>
  </r>
  <r>
    <x v="32"/>
  </r>
  <r>
    <x v="33"/>
  </r>
  <r>
    <x v="34"/>
  </r>
  <r>
    <x v="35"/>
  </r>
  <r>
    <x v="5"/>
  </r>
  <r>
    <x v="2177"/>
  </r>
  <r>
    <x v="2178"/>
  </r>
  <r>
    <x v="38"/>
  </r>
  <r>
    <x v="39"/>
  </r>
  <r>
    <x v="2160"/>
  </r>
  <r>
    <x v="41"/>
  </r>
  <r>
    <x v="42"/>
  </r>
  <r>
    <x v="2179"/>
  </r>
  <r>
    <x v="2180"/>
  </r>
  <r>
    <x v="45"/>
  </r>
  <r>
    <x v="46"/>
  </r>
  <r>
    <x v="47"/>
  </r>
  <r>
    <x v="9"/>
  </r>
  <r>
    <x v="10"/>
  </r>
  <r>
    <x v="0"/>
  </r>
  <r>
    <x v="1"/>
  </r>
  <r>
    <x v="2"/>
  </r>
  <r>
    <x v="3"/>
  </r>
  <r>
    <x v="2181"/>
  </r>
  <r>
    <x v="5"/>
  </r>
  <r>
    <x v="2182"/>
  </r>
  <r>
    <x v="2136"/>
  </r>
  <r>
    <x v="59"/>
  </r>
  <r>
    <x v="9"/>
  </r>
  <r>
    <x v="10"/>
  </r>
  <r>
    <x v="1"/>
  </r>
  <r>
    <x v="2"/>
  </r>
  <r>
    <x v="2183"/>
  </r>
  <r>
    <x v="5"/>
  </r>
  <r>
    <x v="2184"/>
  </r>
  <r>
    <x v="2156"/>
  </r>
  <r>
    <x v="68"/>
  </r>
  <r>
    <x v="9"/>
  </r>
  <r>
    <x v="13"/>
  </r>
  <r>
    <x v="28"/>
  </r>
  <r>
    <x v="2185"/>
  </r>
  <r>
    <x v="30"/>
  </r>
  <r>
    <x v="31"/>
  </r>
  <r>
    <x v="2"/>
  </r>
  <r>
    <x v="32"/>
  </r>
  <r>
    <x v="33"/>
  </r>
  <r>
    <x v="34"/>
  </r>
  <r>
    <x v="35"/>
  </r>
  <r>
    <x v="5"/>
  </r>
  <r>
    <x v="2186"/>
  </r>
  <r>
    <x v="2187"/>
  </r>
  <r>
    <x v="38"/>
  </r>
  <r>
    <x v="39"/>
  </r>
  <r>
    <x v="2160"/>
  </r>
  <r>
    <x v="41"/>
  </r>
  <r>
    <x v="42"/>
  </r>
  <r>
    <x v="2188"/>
  </r>
  <r>
    <x v="2189"/>
  </r>
  <r>
    <x v="45"/>
  </r>
  <r>
    <x v="46"/>
  </r>
  <r>
    <x v="47"/>
  </r>
  <r>
    <x v="9"/>
  </r>
  <r>
    <x v="10"/>
  </r>
  <r>
    <x v="0"/>
  </r>
  <r>
    <x v="1"/>
  </r>
  <r>
    <x v="2"/>
  </r>
  <r>
    <x v="3"/>
  </r>
  <r>
    <x v="2190"/>
  </r>
  <r>
    <x v="5"/>
  </r>
  <r>
    <x v="2191"/>
  </r>
  <r>
    <x v="2136"/>
  </r>
  <r>
    <x v="2192"/>
  </r>
  <r>
    <x v="9"/>
  </r>
  <r>
    <x v="10"/>
  </r>
  <r>
    <x v="1"/>
  </r>
  <r>
    <x v="2"/>
  </r>
  <r>
    <x v="2193"/>
  </r>
  <r>
    <x v="5"/>
  </r>
  <r>
    <x v="2194"/>
  </r>
  <r>
    <x v="2156"/>
  </r>
  <r>
    <x v="153"/>
  </r>
  <r>
    <x v="9"/>
  </r>
  <r>
    <x v="13"/>
  </r>
  <r>
    <x v="28"/>
  </r>
  <r>
    <x v="2195"/>
  </r>
  <r>
    <x v="30"/>
  </r>
  <r>
    <x v="31"/>
  </r>
  <r>
    <x v="2"/>
  </r>
  <r>
    <x v="32"/>
  </r>
  <r>
    <x v="33"/>
  </r>
  <r>
    <x v="34"/>
  </r>
  <r>
    <x v="35"/>
  </r>
  <r>
    <x v="5"/>
  </r>
  <r>
    <x v="2196"/>
  </r>
  <r>
    <x v="2197"/>
  </r>
  <r>
    <x v="38"/>
  </r>
  <r>
    <x v="39"/>
  </r>
  <r>
    <x v="2160"/>
  </r>
  <r>
    <x v="41"/>
  </r>
  <r>
    <x v="42"/>
  </r>
  <r>
    <x v="1056"/>
  </r>
  <r>
    <x v="2198"/>
  </r>
  <r>
    <x v="45"/>
  </r>
  <r>
    <x v="46"/>
  </r>
  <r>
    <x v="47"/>
  </r>
  <r>
    <x v="9"/>
  </r>
  <r>
    <x v="10"/>
  </r>
  <r>
    <x v="0"/>
  </r>
  <r>
    <x v="1"/>
  </r>
  <r>
    <x v="2"/>
  </r>
  <r>
    <x v="3"/>
  </r>
  <r>
    <x v="2199"/>
  </r>
  <r>
    <x v="5"/>
  </r>
  <r>
    <x v="2200"/>
  </r>
  <r>
    <x v="2136"/>
  </r>
  <r>
    <x v="150"/>
  </r>
  <r>
    <x v="9"/>
  </r>
  <r>
    <x v="13"/>
  </r>
  <r>
    <x v="2201"/>
  </r>
  <r>
    <x v="81"/>
  </r>
  <r>
    <x v="12"/>
  </r>
  <r>
    <x v="9"/>
  </r>
  <r>
    <x v="10"/>
  </r>
  <r>
    <x v="0"/>
  </r>
  <r>
    <x v="1"/>
  </r>
  <r>
    <x v="2"/>
  </r>
  <r>
    <x v="3"/>
  </r>
  <r>
    <x v="2202"/>
  </r>
  <r>
    <x v="5"/>
  </r>
  <r>
    <x v="2203"/>
  </r>
  <r>
    <x v="2136"/>
  </r>
  <r>
    <x v="8"/>
  </r>
  <r>
    <x v="9"/>
  </r>
  <r>
    <x v="10"/>
  </r>
  <r>
    <x v="1"/>
  </r>
  <r>
    <x v="2"/>
  </r>
  <r>
    <x v="2204"/>
  </r>
  <r>
    <x v="5"/>
  </r>
  <r>
    <x v="2205"/>
  </r>
  <r>
    <x v="2156"/>
  </r>
  <r>
    <x v="68"/>
  </r>
  <r>
    <x v="9"/>
  </r>
  <r>
    <x v="13"/>
  </r>
  <r>
    <x v="28"/>
  </r>
  <r>
    <x v="2206"/>
  </r>
  <r>
    <x v="30"/>
  </r>
  <r>
    <x v="31"/>
  </r>
  <r>
    <x v="2"/>
  </r>
  <r>
    <x v="32"/>
  </r>
  <r>
    <x v="33"/>
  </r>
  <r>
    <x v="34"/>
  </r>
  <r>
    <x v="35"/>
  </r>
  <r>
    <x v="5"/>
  </r>
  <r>
    <x v="2207"/>
  </r>
  <r>
    <x v="2208"/>
  </r>
  <r>
    <x v="38"/>
  </r>
  <r>
    <x v="39"/>
  </r>
  <r>
    <x v="2160"/>
  </r>
  <r>
    <x v="41"/>
  </r>
  <r>
    <x v="42"/>
  </r>
  <r>
    <x v="2209"/>
  </r>
  <r>
    <x v="2210"/>
  </r>
  <r>
    <x v="45"/>
  </r>
  <r>
    <x v="46"/>
  </r>
  <r>
    <x v="47"/>
  </r>
  <r>
    <x v="9"/>
  </r>
  <r>
    <x v="10"/>
  </r>
  <r>
    <x v="0"/>
  </r>
  <r>
    <x v="1"/>
  </r>
  <r>
    <x v="2"/>
  </r>
  <r>
    <x v="3"/>
  </r>
  <r>
    <x v="2211"/>
  </r>
  <r>
    <x v="5"/>
  </r>
  <r>
    <x v="2212"/>
  </r>
  <r>
    <x v="2136"/>
  </r>
  <r>
    <x v="59"/>
  </r>
  <r>
    <x v="9"/>
  </r>
  <r>
    <x v="10"/>
  </r>
  <r>
    <x v="1"/>
  </r>
  <r>
    <x v="2"/>
  </r>
  <r>
    <x v="2213"/>
  </r>
  <r>
    <x v="5"/>
  </r>
  <r>
    <x v="2214"/>
  </r>
  <r>
    <x v="2156"/>
  </r>
  <r>
    <x v="68"/>
  </r>
  <r>
    <x v="9"/>
  </r>
  <r>
    <x v="13"/>
  </r>
  <r>
    <x v="28"/>
  </r>
  <r>
    <x v="2215"/>
  </r>
  <r>
    <x v="30"/>
  </r>
  <r>
    <x v="31"/>
  </r>
  <r>
    <x v="2"/>
  </r>
  <r>
    <x v="32"/>
  </r>
  <r>
    <x v="33"/>
  </r>
  <r>
    <x v="34"/>
  </r>
  <r>
    <x v="35"/>
  </r>
  <r>
    <x v="5"/>
  </r>
  <r>
    <x v="2216"/>
  </r>
  <r>
    <x v="2217"/>
  </r>
  <r>
    <x v="38"/>
  </r>
  <r>
    <x v="39"/>
  </r>
  <r>
    <x v="2160"/>
  </r>
  <r>
    <x v="41"/>
  </r>
  <r>
    <x v="42"/>
  </r>
  <r>
    <x v="238"/>
  </r>
  <r>
    <x v="2218"/>
  </r>
  <r>
    <x v="45"/>
  </r>
  <r>
    <x v="46"/>
  </r>
  <r>
    <x v="47"/>
  </r>
  <r>
    <x v="9"/>
  </r>
  <r>
    <x v="10"/>
  </r>
  <r>
    <x v="0"/>
  </r>
  <r>
    <x v="1"/>
  </r>
  <r>
    <x v="2"/>
  </r>
  <r>
    <x v="3"/>
  </r>
  <r>
    <x v="2219"/>
  </r>
  <r>
    <x v="5"/>
  </r>
  <r>
    <x v="2220"/>
  </r>
  <r>
    <x v="2136"/>
  </r>
  <r>
    <x v="1898"/>
  </r>
  <r>
    <x v="9"/>
  </r>
  <r>
    <x v="10"/>
  </r>
  <r>
    <x v="1"/>
  </r>
  <r>
    <x v="2"/>
  </r>
  <r>
    <x v="2221"/>
  </r>
  <r>
    <x v="5"/>
  </r>
  <r>
    <x v="2222"/>
  </r>
  <r>
    <x v="2156"/>
  </r>
  <r>
    <x v="68"/>
  </r>
  <r>
    <x v="9"/>
  </r>
  <r>
    <x v="13"/>
  </r>
  <r>
    <x v="28"/>
  </r>
  <r>
    <x v="2223"/>
  </r>
  <r>
    <x v="30"/>
  </r>
  <r>
    <x v="31"/>
  </r>
  <r>
    <x v="2"/>
  </r>
  <r>
    <x v="32"/>
  </r>
  <r>
    <x v="33"/>
  </r>
  <r>
    <x v="34"/>
  </r>
  <r>
    <x v="35"/>
  </r>
  <r>
    <x v="5"/>
  </r>
  <r>
    <x v="2224"/>
  </r>
  <r>
    <x v="2225"/>
  </r>
  <r>
    <x v="38"/>
  </r>
  <r>
    <x v="39"/>
  </r>
  <r>
    <x v="2160"/>
  </r>
  <r>
    <x v="41"/>
  </r>
  <r>
    <x v="42"/>
  </r>
  <r>
    <x v="2226"/>
  </r>
  <r>
    <x v="2227"/>
  </r>
  <r>
    <x v="45"/>
  </r>
  <r>
    <x v="46"/>
  </r>
  <r>
    <x v="47"/>
  </r>
  <r>
    <x v="9"/>
  </r>
  <r>
    <x v="10"/>
  </r>
  <r>
    <x v="0"/>
  </r>
  <r>
    <x v="1"/>
  </r>
  <r>
    <x v="2"/>
  </r>
  <r>
    <x v="3"/>
  </r>
  <r>
    <x v="2228"/>
  </r>
  <r>
    <x v="5"/>
  </r>
  <r>
    <x v="2229"/>
  </r>
  <r>
    <x v="2136"/>
  </r>
  <r>
    <x v="150"/>
  </r>
  <r>
    <x v="9"/>
  </r>
  <r>
    <x v="10"/>
  </r>
  <r>
    <x v="91"/>
  </r>
  <r>
    <x v="2"/>
  </r>
  <r>
    <x v="81"/>
  </r>
  <r>
    <x v="2230"/>
  </r>
  <r>
    <x v="93"/>
  </r>
  <r>
    <x v="0"/>
  </r>
  <r>
    <x v="2231"/>
  </r>
  <r>
    <x v="95"/>
  </r>
  <r>
    <x v="2232"/>
  </r>
  <r>
    <x v="9"/>
  </r>
  <r>
    <x v="13"/>
  </r>
  <r>
    <x v="2"/>
  </r>
  <r>
    <x v="51"/>
  </r>
  <r>
    <x v="2233"/>
  </r>
  <r>
    <x v="2234"/>
  </r>
  <r>
    <x v="133"/>
  </r>
  <r>
    <x v="2235"/>
  </r>
  <r>
    <x v="55"/>
  </r>
  <r>
    <x v="31"/>
  </r>
  <r>
    <x v="3"/>
  </r>
  <r>
    <x v="2236"/>
  </r>
  <r>
    <x v="9"/>
  </r>
  <r>
    <x v="10"/>
  </r>
  <r>
    <x v="0"/>
  </r>
  <r>
    <x v="1"/>
  </r>
  <r>
    <x v="2"/>
  </r>
  <r>
    <x v="3"/>
  </r>
  <r>
    <x v="2237"/>
  </r>
  <r>
    <x v="5"/>
  </r>
  <r>
    <x v="2238"/>
  </r>
  <r>
    <x v="2136"/>
  </r>
  <r>
    <x v="84"/>
  </r>
  <r>
    <x v="9"/>
  </r>
  <r>
    <x v="10"/>
  </r>
  <r>
    <x v="1"/>
  </r>
  <r>
    <x v="2"/>
  </r>
  <r>
    <x v="2239"/>
  </r>
  <r>
    <x v="5"/>
  </r>
  <r>
    <x v="2240"/>
  </r>
  <r>
    <x v="2156"/>
  </r>
  <r>
    <x v="68"/>
  </r>
  <r>
    <x v="9"/>
  </r>
  <r>
    <x v="13"/>
  </r>
  <r>
    <x v="28"/>
  </r>
  <r>
    <x v="2241"/>
  </r>
  <r>
    <x v="30"/>
  </r>
  <r>
    <x v="31"/>
  </r>
  <r>
    <x v="2"/>
  </r>
  <r>
    <x v="32"/>
  </r>
  <r>
    <x v="33"/>
  </r>
  <r>
    <x v="34"/>
  </r>
  <r>
    <x v="35"/>
  </r>
  <r>
    <x v="5"/>
  </r>
  <r>
    <x v="2242"/>
  </r>
  <r>
    <x v="2243"/>
  </r>
  <r>
    <x v="38"/>
  </r>
  <r>
    <x v="39"/>
  </r>
  <r>
    <x v="2160"/>
  </r>
  <r>
    <x v="41"/>
  </r>
  <r>
    <x v="42"/>
  </r>
  <r>
    <x v="2244"/>
  </r>
  <r>
    <x v="2245"/>
  </r>
  <r>
    <x v="45"/>
  </r>
  <r>
    <x v="46"/>
  </r>
  <r>
    <x v="47"/>
  </r>
  <r>
    <x v="9"/>
  </r>
  <r>
    <x v="10"/>
  </r>
  <r>
    <x v="0"/>
  </r>
  <r>
    <x v="1"/>
  </r>
  <r>
    <x v="2"/>
  </r>
  <r>
    <x v="3"/>
  </r>
  <r>
    <x v="2246"/>
  </r>
  <r>
    <x v="5"/>
  </r>
  <r>
    <x v="2247"/>
  </r>
  <r>
    <x v="2136"/>
  </r>
  <r>
    <x v="84"/>
  </r>
  <r>
    <x v="9"/>
  </r>
  <r>
    <x v="10"/>
  </r>
  <r>
    <x v="1"/>
  </r>
  <r>
    <x v="2248"/>
  </r>
  <r>
    <x v="12"/>
  </r>
  <r>
    <x v="9"/>
  </r>
  <r>
    <x v="13"/>
  </r>
  <r>
    <x v="2"/>
  </r>
  <r>
    <x v="51"/>
  </r>
  <r>
    <x v="2249"/>
  </r>
  <r>
    <x v="2250"/>
  </r>
  <r>
    <x v="133"/>
  </r>
  <r>
    <x v="2251"/>
  </r>
  <r>
    <x v="55"/>
  </r>
  <r>
    <x v="31"/>
  </r>
  <r>
    <x v="3"/>
  </r>
  <r>
    <x v="2252"/>
  </r>
  <r>
    <x v="9"/>
  </r>
  <r>
    <x v="10"/>
  </r>
  <r>
    <x v="0"/>
  </r>
  <r>
    <x v="1"/>
  </r>
  <r>
    <x v="2"/>
  </r>
  <r>
    <x v="3"/>
  </r>
  <r>
    <x v="2253"/>
  </r>
  <r>
    <x v="5"/>
  </r>
  <r>
    <x v="2254"/>
  </r>
  <r>
    <x v="2136"/>
  </r>
  <r>
    <x v="802"/>
  </r>
  <r>
    <x v="9"/>
  </r>
  <r>
    <x v="10"/>
  </r>
  <r>
    <x v="1"/>
  </r>
  <r>
    <x v="2137"/>
  </r>
  <r>
    <x v="12"/>
  </r>
  <r>
    <x v="9"/>
  </r>
  <r>
    <x v="13"/>
  </r>
  <r>
    <x v="2"/>
  </r>
  <r>
    <x v="51"/>
  </r>
  <r>
    <x v="2255"/>
  </r>
  <r>
    <x v="2256"/>
  </r>
  <r>
    <x v="33"/>
  </r>
  <r>
    <x v="2140"/>
  </r>
  <r>
    <x v="55"/>
  </r>
  <r>
    <x v="31"/>
  </r>
  <r>
    <x v="3"/>
  </r>
  <r>
    <x v="2141"/>
  </r>
  <r>
    <x v="9"/>
  </r>
  <r>
    <x v="10"/>
  </r>
  <r>
    <x v="0"/>
  </r>
  <r>
    <x v="1"/>
  </r>
  <r>
    <x v="2"/>
  </r>
  <r>
    <x v="3"/>
  </r>
  <r>
    <x v="2257"/>
  </r>
  <r>
    <x v="5"/>
  </r>
  <r>
    <x v="2258"/>
  </r>
  <r>
    <x v="2136"/>
  </r>
  <r>
    <x v="670"/>
  </r>
  <r>
    <x v="9"/>
  </r>
  <r>
    <x v="10"/>
  </r>
  <r>
    <x v="1"/>
  </r>
  <r>
    <x v="2259"/>
  </r>
  <r>
    <x v="12"/>
  </r>
  <r>
    <x v="9"/>
  </r>
  <r>
    <x v="13"/>
  </r>
  <r>
    <x v="2"/>
  </r>
  <r>
    <x v="51"/>
  </r>
  <r>
    <x v="2260"/>
  </r>
  <r>
    <x v="2261"/>
  </r>
  <r>
    <x v="18"/>
  </r>
  <r>
    <x v="2262"/>
  </r>
  <r>
    <x v="55"/>
  </r>
  <r>
    <x v="31"/>
  </r>
  <r>
    <x v="3"/>
  </r>
  <r>
    <x v="2263"/>
  </r>
  <r>
    <x v="9"/>
  </r>
  <r>
    <x v="10"/>
  </r>
  <r>
    <x v="0"/>
  </r>
  <r>
    <x v="1"/>
  </r>
  <r>
    <x v="2"/>
  </r>
  <r>
    <x v="3"/>
  </r>
  <r>
    <x v="2264"/>
  </r>
  <r>
    <x v="5"/>
  </r>
  <r>
    <x v="2265"/>
  </r>
  <r>
    <x v="2136"/>
  </r>
  <r>
    <x v="412"/>
  </r>
  <r>
    <x v="9"/>
  </r>
  <r>
    <x v="10"/>
  </r>
  <r>
    <x v="1"/>
  </r>
  <r>
    <x v="2266"/>
  </r>
  <r>
    <x v="12"/>
  </r>
  <r>
    <x v="9"/>
  </r>
  <r>
    <x v="13"/>
  </r>
  <r>
    <x v="2"/>
  </r>
  <r>
    <x v="51"/>
  </r>
  <r>
    <x v="2267"/>
  </r>
  <r>
    <x v="2268"/>
  </r>
  <r>
    <x v="18"/>
  </r>
  <r>
    <x v="2269"/>
  </r>
  <r>
    <x v="55"/>
  </r>
  <r>
    <x v="31"/>
  </r>
  <r>
    <x v="3"/>
  </r>
  <r>
    <x v="2270"/>
  </r>
  <r>
    <x v="9"/>
  </r>
  <r>
    <x v="10"/>
  </r>
  <r>
    <x v="0"/>
  </r>
  <r>
    <x v="1"/>
  </r>
  <r>
    <x v="2"/>
  </r>
  <r>
    <x v="3"/>
  </r>
  <r>
    <x v="2271"/>
  </r>
  <r>
    <x v="5"/>
  </r>
  <r>
    <x v="2272"/>
  </r>
  <r>
    <x v="2136"/>
  </r>
  <r>
    <x v="23"/>
  </r>
  <r>
    <x v="9"/>
  </r>
  <r>
    <x v="10"/>
  </r>
  <r>
    <x v="1"/>
  </r>
  <r>
    <x v="2273"/>
  </r>
  <r>
    <x v="12"/>
  </r>
  <r>
    <x v="9"/>
  </r>
  <r>
    <x v="13"/>
  </r>
  <r>
    <x v="2"/>
  </r>
  <r>
    <x v="51"/>
  </r>
  <r>
    <x v="2274"/>
  </r>
  <r>
    <x v="2275"/>
  </r>
  <r>
    <x v="337"/>
  </r>
  <r>
    <x v="2276"/>
  </r>
  <r>
    <x v="55"/>
  </r>
  <r>
    <x v="31"/>
  </r>
  <r>
    <x v="3"/>
  </r>
  <r>
    <x v="2277"/>
  </r>
  <r>
    <x v="9"/>
  </r>
  <r>
    <x v="10"/>
  </r>
  <r>
    <x v="0"/>
  </r>
  <r>
    <x v="1"/>
  </r>
  <r>
    <x v="2"/>
  </r>
  <r>
    <x v="3"/>
  </r>
  <r>
    <x v="2278"/>
  </r>
  <r>
    <x v="5"/>
  </r>
  <r>
    <x v="2279"/>
  </r>
  <r>
    <x v="2136"/>
  </r>
  <r>
    <x v="273"/>
  </r>
  <r>
    <x v="9"/>
  </r>
  <r>
    <x v="10"/>
  </r>
  <r>
    <x v="1"/>
  </r>
  <r>
    <x v="2"/>
  </r>
  <r>
    <x v="2280"/>
  </r>
  <r>
    <x v="5"/>
  </r>
  <r>
    <x v="2281"/>
  </r>
  <r>
    <x v="2156"/>
  </r>
  <r>
    <x v="136"/>
  </r>
  <r>
    <x v="9"/>
  </r>
  <r>
    <x v="13"/>
  </r>
  <r>
    <x v="28"/>
  </r>
  <r>
    <x v="2282"/>
  </r>
  <r>
    <x v="30"/>
  </r>
  <r>
    <x v="31"/>
  </r>
  <r>
    <x v="2"/>
  </r>
  <r>
    <x v="32"/>
  </r>
  <r>
    <x v="33"/>
  </r>
  <r>
    <x v="34"/>
  </r>
  <r>
    <x v="35"/>
  </r>
  <r>
    <x v="5"/>
  </r>
  <r>
    <x v="2283"/>
  </r>
  <r>
    <x v="2284"/>
  </r>
  <r>
    <x v="38"/>
  </r>
  <r>
    <x v="39"/>
  </r>
  <r>
    <x v="2160"/>
  </r>
  <r>
    <x v="41"/>
  </r>
  <r>
    <x v="42"/>
  </r>
  <r>
    <x v="2285"/>
  </r>
  <r>
    <x v="2286"/>
  </r>
  <r>
    <x v="45"/>
  </r>
  <r>
    <x v="46"/>
  </r>
  <r>
    <x v="47"/>
  </r>
  <r>
    <x v="9"/>
  </r>
  <r>
    <x v="10"/>
  </r>
  <r>
    <x v="0"/>
  </r>
  <r>
    <x v="1"/>
  </r>
  <r>
    <x v="2"/>
  </r>
  <r>
    <x v="3"/>
  </r>
  <r>
    <x v="2287"/>
  </r>
  <r>
    <x v="5"/>
  </r>
  <r>
    <x v="2288"/>
  </r>
  <r>
    <x v="2136"/>
  </r>
  <r>
    <x v="84"/>
  </r>
  <r>
    <x v="9"/>
  </r>
  <r>
    <x v="10"/>
  </r>
  <r>
    <x v="1"/>
  </r>
  <r>
    <x v="2289"/>
  </r>
  <r>
    <x v="12"/>
  </r>
  <r>
    <x v="9"/>
  </r>
  <r>
    <x v="13"/>
  </r>
  <r>
    <x v="2"/>
  </r>
  <r>
    <x v="81"/>
  </r>
  <r>
    <x v="93"/>
  </r>
  <r>
    <x v="2290"/>
  </r>
  <r>
    <x v="55"/>
  </r>
  <r>
    <x v="33"/>
  </r>
  <r>
    <x v="2291"/>
  </r>
  <r>
    <x v="2292"/>
  </r>
  <r>
    <x v="3"/>
  </r>
  <r>
    <x v="2293"/>
  </r>
  <r>
    <x v="2294"/>
  </r>
  <r>
    <x v="2295"/>
  </r>
  <r>
    <x v="2296"/>
  </r>
  <r>
    <x v="9"/>
  </r>
  <r>
    <x v="10"/>
  </r>
  <r>
    <x v="0"/>
  </r>
  <r>
    <x v="1"/>
  </r>
  <r>
    <x v="2"/>
  </r>
  <r>
    <x v="3"/>
  </r>
  <r>
    <x v="2297"/>
  </r>
  <r>
    <x v="5"/>
  </r>
  <r>
    <x v="2298"/>
  </r>
  <r>
    <x v="2136"/>
  </r>
  <r>
    <x v="84"/>
  </r>
  <r>
    <x v="9"/>
  </r>
  <r>
    <x v="10"/>
  </r>
  <r>
    <x v="1"/>
  </r>
  <r>
    <x v="2"/>
  </r>
  <r>
    <x v="2299"/>
  </r>
  <r>
    <x v="5"/>
  </r>
  <r>
    <x v="2300"/>
  </r>
  <r>
    <x v="2156"/>
  </r>
  <r>
    <x v="68"/>
  </r>
  <r>
    <x v="9"/>
  </r>
  <r>
    <x v="13"/>
  </r>
  <r>
    <x v="28"/>
  </r>
  <r>
    <x v="2301"/>
  </r>
  <r>
    <x v="30"/>
  </r>
  <r>
    <x v="31"/>
  </r>
  <r>
    <x v="2"/>
  </r>
  <r>
    <x v="32"/>
  </r>
  <r>
    <x v="33"/>
  </r>
  <r>
    <x v="34"/>
  </r>
  <r>
    <x v="35"/>
  </r>
  <r>
    <x v="5"/>
  </r>
  <r>
    <x v="2302"/>
  </r>
  <r>
    <x v="2303"/>
  </r>
  <r>
    <x v="38"/>
  </r>
  <r>
    <x v="39"/>
  </r>
  <r>
    <x v="2160"/>
  </r>
  <r>
    <x v="41"/>
  </r>
  <r>
    <x v="42"/>
  </r>
  <r>
    <x v="2304"/>
  </r>
  <r>
    <x v="2305"/>
  </r>
  <r>
    <x v="45"/>
  </r>
  <r>
    <x v="46"/>
  </r>
  <r>
    <x v="47"/>
  </r>
  <r>
    <x v="9"/>
  </r>
  <r>
    <x v="10"/>
  </r>
  <r>
    <x v="0"/>
  </r>
  <r>
    <x v="1"/>
  </r>
  <r>
    <x v="2"/>
  </r>
  <r>
    <x v="3"/>
  </r>
  <r>
    <x v="2306"/>
  </r>
  <r>
    <x v="5"/>
  </r>
  <r>
    <x v="2307"/>
  </r>
  <r>
    <x v="2136"/>
  </r>
  <r>
    <x v="150"/>
  </r>
  <r>
    <x v="9"/>
  </r>
  <r>
    <x v="10"/>
  </r>
  <r>
    <x v="1"/>
  </r>
  <r>
    <x v="2"/>
  </r>
  <r>
    <x v="2308"/>
  </r>
  <r>
    <x v="5"/>
  </r>
  <r>
    <x v="2309"/>
  </r>
  <r>
    <x v="2156"/>
  </r>
  <r>
    <x v="68"/>
  </r>
  <r>
    <x v="9"/>
  </r>
  <r>
    <x v="13"/>
  </r>
  <r>
    <x v="28"/>
  </r>
  <r>
    <x v="2310"/>
  </r>
  <r>
    <x v="30"/>
  </r>
  <r>
    <x v="31"/>
  </r>
  <r>
    <x v="2"/>
  </r>
  <r>
    <x v="32"/>
  </r>
  <r>
    <x v="33"/>
  </r>
  <r>
    <x v="34"/>
  </r>
  <r>
    <x v="35"/>
  </r>
  <r>
    <x v="5"/>
  </r>
  <r>
    <x v="2311"/>
  </r>
  <r>
    <x v="2312"/>
  </r>
  <r>
    <x v="38"/>
  </r>
  <r>
    <x v="39"/>
  </r>
  <r>
    <x v="2160"/>
  </r>
  <r>
    <x v="41"/>
  </r>
  <r>
    <x v="42"/>
  </r>
  <r>
    <x v="2313"/>
  </r>
  <r>
    <x v="2314"/>
  </r>
  <r>
    <x v="45"/>
  </r>
  <r>
    <x v="46"/>
  </r>
  <r>
    <x v="47"/>
  </r>
  <r>
    <x v="9"/>
  </r>
  <r>
    <x v="10"/>
  </r>
  <r>
    <x v="0"/>
  </r>
  <r>
    <x v="1"/>
  </r>
  <r>
    <x v="2"/>
  </r>
  <r>
    <x v="3"/>
  </r>
  <r>
    <x v="2315"/>
  </r>
  <r>
    <x v="5"/>
  </r>
  <r>
    <x v="2316"/>
  </r>
  <r>
    <x v="2136"/>
  </r>
  <r>
    <x v="59"/>
  </r>
  <r>
    <x v="9"/>
  </r>
  <r>
    <x v="10"/>
  </r>
  <r>
    <x v="1"/>
  </r>
  <r>
    <x v="2317"/>
  </r>
  <r>
    <x v="12"/>
  </r>
  <r>
    <x v="9"/>
  </r>
  <r>
    <x v="13"/>
  </r>
  <r>
    <x v="2"/>
  </r>
  <r>
    <x v="51"/>
  </r>
  <r>
    <x v="2318"/>
  </r>
  <r>
    <x v="2319"/>
  </r>
  <r>
    <x v="133"/>
  </r>
  <r>
    <x v="2320"/>
  </r>
  <r>
    <x v="55"/>
  </r>
  <r>
    <x v="31"/>
  </r>
  <r>
    <x v="3"/>
  </r>
  <r>
    <x v="2321"/>
  </r>
  <r>
    <x v="9"/>
  </r>
  <r>
    <x v="10"/>
  </r>
  <r>
    <x v="0"/>
  </r>
  <r>
    <x v="1"/>
  </r>
  <r>
    <x v="2"/>
  </r>
  <r>
    <x v="3"/>
  </r>
  <r>
    <x v="2322"/>
  </r>
  <r>
    <x v="5"/>
  </r>
  <r>
    <x v="2323"/>
  </r>
  <r>
    <x v="2136"/>
  </r>
  <r>
    <x v="23"/>
  </r>
  <r>
    <x v="9"/>
  </r>
  <r>
    <x v="10"/>
  </r>
  <r>
    <x v="1"/>
  </r>
  <r>
    <x v="2324"/>
  </r>
  <r>
    <x v="12"/>
  </r>
  <r>
    <x v="9"/>
  </r>
  <r>
    <x v="13"/>
  </r>
  <r>
    <x v="2"/>
  </r>
  <r>
    <x v="51"/>
  </r>
  <r>
    <x v="2325"/>
  </r>
  <r>
    <x v="2326"/>
  </r>
  <r>
    <x v="18"/>
  </r>
  <r>
    <x v="2327"/>
  </r>
  <r>
    <x v="55"/>
  </r>
  <r>
    <x v="31"/>
  </r>
  <r>
    <x v="3"/>
  </r>
  <r>
    <x v="2328"/>
  </r>
  <r>
    <x v="9"/>
  </r>
  <r>
    <x v="10"/>
  </r>
  <r>
    <x v="0"/>
  </r>
  <r>
    <x v="1"/>
  </r>
  <r>
    <x v="2"/>
  </r>
  <r>
    <x v="3"/>
  </r>
  <r>
    <x v="2329"/>
  </r>
  <r>
    <x v="5"/>
  </r>
  <r>
    <x v="2330"/>
  </r>
  <r>
    <x v="2136"/>
  </r>
  <r>
    <x v="23"/>
  </r>
  <r>
    <x v="9"/>
  </r>
  <r>
    <x v="13"/>
  </r>
  <r>
    <x v="2"/>
  </r>
  <r>
    <x v="51"/>
  </r>
  <r>
    <x v="2331"/>
  </r>
  <r>
    <x v="2332"/>
  </r>
  <r>
    <x v="18"/>
  </r>
  <r>
    <x v="2333"/>
  </r>
  <r>
    <x v="55"/>
  </r>
  <r>
    <x v="31"/>
  </r>
  <r>
    <x v="3"/>
  </r>
  <r>
    <x v="2334"/>
  </r>
  <r>
    <x v="9"/>
  </r>
  <r>
    <x v="10"/>
  </r>
  <r>
    <x v="0"/>
  </r>
  <r>
    <x v="1"/>
  </r>
  <r>
    <x v="2"/>
  </r>
  <r>
    <x v="3"/>
  </r>
  <r>
    <x v="2335"/>
  </r>
  <r>
    <x v="5"/>
  </r>
  <r>
    <x v="2336"/>
  </r>
  <r>
    <x v="2136"/>
  </r>
  <r>
    <x v="150"/>
  </r>
  <r>
    <x v="9"/>
  </r>
  <r>
    <x v="13"/>
  </r>
  <r>
    <x v="2"/>
  </r>
  <r>
    <x v="51"/>
  </r>
  <r>
    <x v="2337"/>
  </r>
  <r>
    <x v="2338"/>
  </r>
  <r>
    <x v="2339"/>
  </r>
  <r>
    <x v="2340"/>
  </r>
  <r>
    <x v="35"/>
  </r>
  <r>
    <x v="2341"/>
  </r>
  <r>
    <x v="33"/>
  </r>
  <r>
    <x v="81"/>
  </r>
  <r>
    <x v="9"/>
  </r>
  <r>
    <x v="10"/>
  </r>
  <r>
    <x v="0"/>
  </r>
  <r>
    <x v="1"/>
  </r>
  <r>
    <x v="2"/>
  </r>
  <r>
    <x v="3"/>
  </r>
  <r>
    <x v="2342"/>
  </r>
  <r>
    <x v="5"/>
  </r>
  <r>
    <x v="2343"/>
  </r>
  <r>
    <x v="2136"/>
  </r>
  <r>
    <x v="670"/>
  </r>
  <r>
    <x v="9"/>
  </r>
  <r>
    <x v="10"/>
  </r>
  <r>
    <x v="1"/>
  </r>
  <r>
    <x v="2344"/>
  </r>
  <r>
    <x v="12"/>
  </r>
  <r>
    <x v="9"/>
  </r>
  <r>
    <x v="13"/>
  </r>
  <r>
    <x v="2"/>
  </r>
  <r>
    <x v="51"/>
  </r>
  <r>
    <x v="86"/>
  </r>
  <r>
    <x v="2345"/>
  </r>
  <r>
    <x v="17"/>
  </r>
  <r>
    <x v="2346"/>
  </r>
  <r>
    <x v="16"/>
  </r>
  <r>
    <x v="9"/>
  </r>
  <r>
    <x v="10"/>
  </r>
  <r>
    <x v="0"/>
  </r>
  <r>
    <x v="1"/>
  </r>
  <r>
    <x v="2"/>
  </r>
  <r>
    <x v="3"/>
  </r>
  <r>
    <x v="2347"/>
  </r>
  <r>
    <x v="5"/>
  </r>
  <r>
    <x v="2348"/>
  </r>
  <r>
    <x v="2136"/>
  </r>
  <r>
    <x v="150"/>
  </r>
  <r>
    <x v="9"/>
  </r>
  <r>
    <x v="10"/>
  </r>
  <r>
    <x v="1"/>
  </r>
  <r>
    <x v="2349"/>
  </r>
  <r>
    <x v="12"/>
  </r>
  <r>
    <x v="9"/>
  </r>
  <r>
    <x v="13"/>
  </r>
  <r>
    <x v="2"/>
  </r>
  <r>
    <x v="51"/>
  </r>
  <r>
    <x v="2350"/>
  </r>
  <r>
    <x v="2351"/>
  </r>
  <r>
    <x v="18"/>
  </r>
  <r>
    <x v="2112"/>
  </r>
  <r>
    <x v="55"/>
  </r>
  <r>
    <x v="31"/>
  </r>
  <r>
    <x v="3"/>
  </r>
  <r>
    <x v="2113"/>
  </r>
  <r>
    <x v="9"/>
  </r>
  <r>
    <x v="10"/>
  </r>
  <r>
    <x v="0"/>
  </r>
  <r>
    <x v="1"/>
  </r>
  <r>
    <x v="2"/>
  </r>
  <r>
    <x v="3"/>
  </r>
  <r>
    <x v="2352"/>
  </r>
  <r>
    <x v="5"/>
  </r>
  <r>
    <x v="2353"/>
  </r>
  <r>
    <x v="2136"/>
  </r>
  <r>
    <x v="600"/>
  </r>
  <r>
    <x v="9"/>
  </r>
  <r>
    <x v="10"/>
  </r>
  <r>
    <x v="1"/>
  </r>
  <r>
    <x v="2354"/>
  </r>
  <r>
    <x v="12"/>
  </r>
  <r>
    <x v="9"/>
  </r>
  <r>
    <x v="13"/>
  </r>
  <r>
    <x v="2"/>
  </r>
  <r>
    <x v="51"/>
  </r>
  <r>
    <x v="2337"/>
  </r>
  <r>
    <x v="2338"/>
  </r>
  <r>
    <x v="2339"/>
  </r>
  <r>
    <x v="2340"/>
  </r>
  <r>
    <x v="35"/>
  </r>
  <r>
    <x v="2355"/>
  </r>
  <r>
    <x v="33"/>
  </r>
  <r>
    <x v="81"/>
  </r>
  <r>
    <x v="9"/>
  </r>
  <r>
    <x v="10"/>
  </r>
  <r>
    <x v="0"/>
  </r>
  <r>
    <x v="1"/>
  </r>
  <r>
    <x v="2"/>
  </r>
  <r>
    <x v="3"/>
  </r>
  <r>
    <x v="2356"/>
  </r>
  <r>
    <x v="5"/>
  </r>
  <r>
    <x v="2357"/>
  </r>
  <r>
    <x v="2358"/>
  </r>
  <r>
    <x v="600"/>
  </r>
  <r>
    <x v="9"/>
  </r>
  <r>
    <x v="13"/>
  </r>
  <r>
    <x v="2"/>
  </r>
  <r>
    <x v="51"/>
  </r>
  <r>
    <x v="2359"/>
  </r>
  <r>
    <x v="2360"/>
  </r>
  <r>
    <x v="18"/>
  </r>
  <r>
    <x v="2361"/>
  </r>
  <r>
    <x v="55"/>
  </r>
  <r>
    <x v="31"/>
  </r>
  <r>
    <x v="3"/>
  </r>
  <r>
    <x v="2362"/>
  </r>
  <r>
    <x v="9"/>
  </r>
  <r>
    <x v="10"/>
  </r>
  <r>
    <x v="0"/>
  </r>
  <r>
    <x v="1"/>
  </r>
  <r>
    <x v="2"/>
  </r>
  <r>
    <x v="3"/>
  </r>
  <r>
    <x v="2363"/>
  </r>
  <r>
    <x v="5"/>
  </r>
  <r>
    <x v="2364"/>
  </r>
  <r>
    <x v="2358"/>
  </r>
  <r>
    <x v="23"/>
  </r>
  <r>
    <x v="9"/>
  </r>
  <r>
    <x v="10"/>
  </r>
  <r>
    <x v="1"/>
  </r>
  <r>
    <x v="2"/>
  </r>
  <r>
    <x v="2365"/>
  </r>
  <r>
    <x v="5"/>
  </r>
  <r>
    <x v="2366"/>
  </r>
  <r>
    <x v="2367"/>
  </r>
  <r>
    <x v="136"/>
  </r>
  <r>
    <x v="9"/>
  </r>
  <r>
    <x v="13"/>
  </r>
  <r>
    <x v="28"/>
  </r>
  <r>
    <x v="2368"/>
  </r>
  <r>
    <x v="30"/>
  </r>
  <r>
    <x v="31"/>
  </r>
  <r>
    <x v="2"/>
  </r>
  <r>
    <x v="32"/>
  </r>
  <r>
    <x v="33"/>
  </r>
  <r>
    <x v="34"/>
  </r>
  <r>
    <x v="35"/>
  </r>
  <r>
    <x v="5"/>
  </r>
  <r>
    <x v="2369"/>
  </r>
  <r>
    <x v="2370"/>
  </r>
  <r>
    <x v="38"/>
  </r>
  <r>
    <x v="39"/>
  </r>
  <r>
    <x v="2371"/>
  </r>
  <r>
    <x v="41"/>
  </r>
  <r>
    <x v="42"/>
  </r>
  <r>
    <x v="2372"/>
  </r>
  <r>
    <x v="2373"/>
  </r>
  <r>
    <x v="45"/>
  </r>
  <r>
    <x v="46"/>
  </r>
  <r>
    <x v="47"/>
  </r>
  <r>
    <x v="9"/>
  </r>
  <r>
    <x v="10"/>
  </r>
  <r>
    <x v="0"/>
  </r>
  <r>
    <x v="1"/>
  </r>
  <r>
    <x v="2"/>
  </r>
  <r>
    <x v="3"/>
  </r>
  <r>
    <x v="2374"/>
  </r>
  <r>
    <x v="5"/>
  </r>
  <r>
    <x v="2375"/>
  </r>
  <r>
    <x v="2358"/>
  </r>
  <r>
    <x v="84"/>
  </r>
  <r>
    <x v="9"/>
  </r>
  <r>
    <x v="13"/>
  </r>
  <r>
    <x v="2"/>
  </r>
  <r>
    <x v="51"/>
  </r>
  <r>
    <x v="2376"/>
  </r>
  <r>
    <x v="2377"/>
  </r>
  <r>
    <x v="18"/>
  </r>
  <r>
    <x v="2378"/>
  </r>
  <r>
    <x v="55"/>
  </r>
  <r>
    <x v="31"/>
  </r>
  <r>
    <x v="3"/>
  </r>
  <r>
    <x v="2379"/>
  </r>
  <r>
    <x v="9"/>
  </r>
  <r>
    <x v="10"/>
  </r>
  <r>
    <x v="0"/>
  </r>
  <r>
    <x v="1"/>
  </r>
  <r>
    <x v="2"/>
  </r>
  <r>
    <x v="3"/>
  </r>
  <r>
    <x v="2380"/>
  </r>
  <r>
    <x v="5"/>
  </r>
  <r>
    <x v="2381"/>
  </r>
  <r>
    <x v="2358"/>
  </r>
  <r>
    <x v="1898"/>
  </r>
  <r>
    <x v="9"/>
  </r>
  <r>
    <x v="10"/>
  </r>
  <r>
    <x v="1"/>
  </r>
  <r>
    <x v="2"/>
  </r>
  <r>
    <x v="2382"/>
  </r>
  <r>
    <x v="5"/>
  </r>
  <r>
    <x v="2383"/>
  </r>
  <r>
    <x v="2367"/>
  </r>
  <r>
    <x v="136"/>
  </r>
  <r>
    <x v="9"/>
  </r>
  <r>
    <x v="13"/>
  </r>
  <r>
    <x v="28"/>
  </r>
  <r>
    <x v="2384"/>
  </r>
  <r>
    <x v="30"/>
  </r>
  <r>
    <x v="31"/>
  </r>
  <r>
    <x v="2"/>
  </r>
  <r>
    <x v="32"/>
  </r>
  <r>
    <x v="33"/>
  </r>
  <r>
    <x v="34"/>
  </r>
  <r>
    <x v="35"/>
  </r>
  <r>
    <x v="5"/>
  </r>
  <r>
    <x v="2385"/>
  </r>
  <r>
    <x v="2386"/>
  </r>
  <r>
    <x v="38"/>
  </r>
  <r>
    <x v="39"/>
  </r>
  <r>
    <x v="2371"/>
  </r>
  <r>
    <x v="41"/>
  </r>
  <r>
    <x v="42"/>
  </r>
  <r>
    <x v="2387"/>
  </r>
  <r>
    <x v="2388"/>
  </r>
  <r>
    <x v="45"/>
  </r>
  <r>
    <x v="46"/>
  </r>
  <r>
    <x v="47"/>
  </r>
  <r>
    <x v="9"/>
  </r>
  <r>
    <x v="10"/>
  </r>
  <r>
    <x v="0"/>
  </r>
  <r>
    <x v="1"/>
  </r>
  <r>
    <x v="2"/>
  </r>
  <r>
    <x v="3"/>
  </r>
  <r>
    <x v="2389"/>
  </r>
  <r>
    <x v="5"/>
  </r>
  <r>
    <x v="2390"/>
  </r>
  <r>
    <x v="2358"/>
  </r>
  <r>
    <x v="23"/>
  </r>
  <r>
    <x v="9"/>
  </r>
  <r>
    <x v="10"/>
  </r>
  <r>
    <x v="1"/>
  </r>
  <r>
    <x v="2391"/>
  </r>
  <r>
    <x v="12"/>
  </r>
  <r>
    <x v="9"/>
  </r>
  <r>
    <x v="13"/>
  </r>
  <r>
    <x v="2"/>
  </r>
  <r>
    <x v="51"/>
  </r>
  <r>
    <x v="2392"/>
  </r>
  <r>
    <x v="2393"/>
  </r>
  <r>
    <x v="18"/>
  </r>
  <r>
    <x v="2394"/>
  </r>
  <r>
    <x v="55"/>
  </r>
  <r>
    <x v="31"/>
  </r>
  <r>
    <x v="3"/>
  </r>
  <r>
    <x v="2395"/>
  </r>
  <r>
    <x v="9"/>
  </r>
  <r>
    <x v="10"/>
  </r>
  <r>
    <x v="0"/>
  </r>
  <r>
    <x v="1"/>
  </r>
  <r>
    <x v="2"/>
  </r>
  <r>
    <x v="3"/>
  </r>
  <r>
    <x v="2396"/>
  </r>
  <r>
    <x v="5"/>
  </r>
  <r>
    <x v="2397"/>
  </r>
  <r>
    <x v="2358"/>
  </r>
  <r>
    <x v="273"/>
  </r>
  <r>
    <x v="9"/>
  </r>
  <r>
    <x v="10"/>
  </r>
  <r>
    <x v="1"/>
  </r>
  <r>
    <x v="2398"/>
  </r>
  <r>
    <x v="12"/>
  </r>
  <r>
    <x v="9"/>
  </r>
  <r>
    <x v="13"/>
  </r>
  <r>
    <x v="2"/>
  </r>
  <r>
    <x v="51"/>
  </r>
  <r>
    <x v="2399"/>
  </r>
  <r>
    <x v="2400"/>
  </r>
  <r>
    <x v="86"/>
  </r>
  <r>
    <x v="2401"/>
  </r>
  <r>
    <x v="55"/>
  </r>
  <r>
    <x v="31"/>
  </r>
  <r>
    <x v="3"/>
  </r>
  <r>
    <x v="2402"/>
  </r>
  <r>
    <x v="9"/>
  </r>
  <r>
    <x v="10"/>
  </r>
  <r>
    <x v="0"/>
  </r>
  <r>
    <x v="1"/>
  </r>
  <r>
    <x v="2"/>
  </r>
  <r>
    <x v="3"/>
  </r>
  <r>
    <x v="2403"/>
  </r>
  <r>
    <x v="5"/>
  </r>
  <r>
    <x v="2404"/>
  </r>
  <r>
    <x v="2358"/>
  </r>
  <r>
    <x v="150"/>
  </r>
  <r>
    <x v="9"/>
  </r>
  <r>
    <x v="13"/>
  </r>
  <r>
    <x v="2"/>
  </r>
  <r>
    <x v="329"/>
  </r>
  <r>
    <x v="700"/>
  </r>
  <r>
    <x v="704"/>
  </r>
  <r>
    <x v="125"/>
  </r>
  <r>
    <x v="705"/>
  </r>
  <r>
    <x v="9"/>
  </r>
  <r>
    <x v="10"/>
  </r>
  <r>
    <x v="0"/>
  </r>
  <r>
    <x v="1"/>
  </r>
  <r>
    <x v="2"/>
  </r>
  <r>
    <x v="3"/>
  </r>
  <r>
    <x v="2405"/>
  </r>
  <r>
    <x v="5"/>
  </r>
  <r>
    <x v="2406"/>
  </r>
  <r>
    <x v="2358"/>
  </r>
  <r>
    <x v="84"/>
  </r>
  <r>
    <x v="9"/>
  </r>
  <r>
    <x v="10"/>
  </r>
  <r>
    <x v="1"/>
  </r>
  <r>
    <x v="2407"/>
  </r>
  <r>
    <x v="12"/>
  </r>
  <r>
    <x v="9"/>
  </r>
  <r>
    <x v="13"/>
  </r>
  <r>
    <x v="2"/>
  </r>
  <r>
    <x v="51"/>
  </r>
  <r>
    <x v="2408"/>
  </r>
  <r>
    <x v="2409"/>
  </r>
  <r>
    <x v="18"/>
  </r>
  <r>
    <x v="2410"/>
  </r>
  <r>
    <x v="55"/>
  </r>
  <r>
    <x v="31"/>
  </r>
  <r>
    <x v="3"/>
  </r>
  <r>
    <x v="2411"/>
  </r>
  <r>
    <x v="9"/>
  </r>
  <r>
    <x v="10"/>
  </r>
  <r>
    <x v="0"/>
  </r>
  <r>
    <x v="1"/>
  </r>
  <r>
    <x v="2"/>
  </r>
  <r>
    <x v="3"/>
  </r>
  <r>
    <x v="2412"/>
  </r>
  <r>
    <x v="5"/>
  </r>
  <r>
    <x v="2413"/>
  </r>
  <r>
    <x v="2358"/>
  </r>
  <r>
    <x v="23"/>
  </r>
  <r>
    <x v="9"/>
  </r>
  <r>
    <x v="10"/>
  </r>
  <r>
    <x v="1"/>
  </r>
  <r>
    <x v="2414"/>
  </r>
  <r>
    <x v="12"/>
  </r>
  <r>
    <x v="9"/>
  </r>
  <r>
    <x v="13"/>
  </r>
  <r>
    <x v="2"/>
  </r>
  <r>
    <x v="51"/>
  </r>
  <r>
    <x v="2415"/>
  </r>
  <r>
    <x v="2416"/>
  </r>
  <r>
    <x v="55"/>
  </r>
  <r>
    <x v="31"/>
  </r>
  <r>
    <x v="3"/>
  </r>
  <r>
    <x v="2417"/>
  </r>
  <r>
    <x v="9"/>
  </r>
  <r>
    <x v="10"/>
  </r>
  <r>
    <x v="0"/>
  </r>
  <r>
    <x v="1"/>
  </r>
  <r>
    <x v="2"/>
  </r>
  <r>
    <x v="3"/>
  </r>
  <r>
    <x v="2036"/>
  </r>
  <r>
    <x v="5"/>
  </r>
  <r>
    <x v="2418"/>
  </r>
  <r>
    <x v="2358"/>
  </r>
  <r>
    <x v="59"/>
  </r>
  <r>
    <x v="9"/>
  </r>
  <r>
    <x v="2037"/>
  </r>
  <r>
    <x v="2"/>
  </r>
  <r>
    <x v="51"/>
  </r>
  <r>
    <x v="2419"/>
  </r>
  <r>
    <x v="2420"/>
  </r>
  <r>
    <x v="2040"/>
  </r>
  <r>
    <x v="55"/>
  </r>
  <r>
    <x v="125"/>
  </r>
  <r>
    <x v="3"/>
  </r>
  <r>
    <x v="2041"/>
  </r>
  <r>
    <x v="9"/>
  </r>
  <r>
    <x v="13"/>
  </r>
  <r>
    <x v="93"/>
  </r>
  <r>
    <x v="51"/>
  </r>
  <r>
    <x v="2042"/>
  </r>
  <r>
    <x v="590"/>
  </r>
  <r>
    <x v="2"/>
  </r>
  <r>
    <x v="2043"/>
  </r>
  <r>
    <x v="2044"/>
  </r>
  <r>
    <x v="337"/>
  </r>
  <r>
    <x v="2421"/>
  </r>
  <r>
    <x v="55"/>
  </r>
  <r>
    <x v="867"/>
  </r>
  <r>
    <x v="9"/>
  </r>
  <r>
    <x v="10"/>
  </r>
  <r>
    <x v="0"/>
  </r>
  <r>
    <x v="1"/>
  </r>
  <r>
    <x v="2"/>
  </r>
  <r>
    <x v="3"/>
  </r>
  <r>
    <x v="2422"/>
  </r>
  <r>
    <x v="5"/>
  </r>
  <r>
    <x v="2423"/>
  </r>
  <r>
    <x v="2358"/>
  </r>
  <r>
    <x v="273"/>
  </r>
  <r>
    <x v="9"/>
  </r>
  <r>
    <x v="10"/>
  </r>
  <r>
    <x v="1"/>
  </r>
  <r>
    <x v="2424"/>
  </r>
  <r>
    <x v="12"/>
  </r>
  <r>
    <x v="9"/>
  </r>
  <r>
    <x v="2037"/>
  </r>
  <r>
    <x v="2"/>
  </r>
  <r>
    <x v="51"/>
  </r>
  <r>
    <x v="2425"/>
  </r>
  <r>
    <x v="2426"/>
  </r>
  <r>
    <x v="2040"/>
  </r>
  <r>
    <x v="55"/>
  </r>
  <r>
    <x v="125"/>
  </r>
  <r>
    <x v="3"/>
  </r>
  <r>
    <x v="2427"/>
  </r>
  <r>
    <x v="9"/>
  </r>
  <r>
    <x v="13"/>
  </r>
  <r>
    <x v="93"/>
  </r>
  <r>
    <x v="51"/>
  </r>
  <r>
    <x v="2042"/>
  </r>
  <r>
    <x v="590"/>
  </r>
  <r>
    <x v="2"/>
  </r>
  <r>
    <x v="2043"/>
  </r>
  <r>
    <x v="2044"/>
  </r>
  <r>
    <x v="337"/>
  </r>
  <r>
    <x v="2421"/>
  </r>
  <r>
    <x v="55"/>
  </r>
  <r>
    <x v="867"/>
  </r>
  <r>
    <x v="9"/>
  </r>
  <r>
    <x v="10"/>
  </r>
  <r>
    <x v="0"/>
  </r>
  <r>
    <x v="1"/>
  </r>
  <r>
    <x v="2"/>
  </r>
  <r>
    <x v="3"/>
  </r>
  <r>
    <x v="2428"/>
  </r>
  <r>
    <x v="5"/>
  </r>
  <r>
    <x v="2429"/>
  </r>
  <r>
    <x v="2358"/>
  </r>
  <r>
    <x v="1418"/>
  </r>
  <r>
    <x v="9"/>
  </r>
  <r>
    <x v="10"/>
  </r>
  <r>
    <x v="1"/>
  </r>
  <r>
    <x v="1380"/>
  </r>
  <r>
    <x v="12"/>
  </r>
  <r>
    <x v="9"/>
  </r>
  <r>
    <x v="13"/>
  </r>
  <r>
    <x v="2"/>
  </r>
  <r>
    <x v="51"/>
  </r>
  <r>
    <x v="2430"/>
  </r>
  <r>
    <x v="2431"/>
  </r>
  <r>
    <x v="337"/>
  </r>
  <r>
    <x v="1383"/>
  </r>
  <r>
    <x v="55"/>
  </r>
  <r>
    <x v="31"/>
  </r>
  <r>
    <x v="3"/>
  </r>
  <r>
    <x v="1384"/>
  </r>
  <r>
    <x v="9"/>
  </r>
  <r>
    <x v="10"/>
  </r>
  <r>
    <x v="0"/>
  </r>
  <r>
    <x v="1"/>
  </r>
  <r>
    <x v="2"/>
  </r>
  <r>
    <x v="3"/>
  </r>
  <r>
    <x v="2432"/>
  </r>
  <r>
    <x v="5"/>
  </r>
  <r>
    <x v="2433"/>
  </r>
  <r>
    <x v="2358"/>
  </r>
  <r>
    <x v="273"/>
  </r>
  <r>
    <x v="9"/>
  </r>
  <r>
    <x v="10"/>
  </r>
  <r>
    <x v="1"/>
  </r>
  <r>
    <x v="2434"/>
  </r>
  <r>
    <x v="12"/>
  </r>
  <r>
    <x v="9"/>
  </r>
  <r>
    <x v="13"/>
  </r>
  <r>
    <x v="35"/>
  </r>
  <r>
    <x v="0"/>
  </r>
  <r>
    <x v="751"/>
  </r>
  <r>
    <x v="1261"/>
  </r>
  <r>
    <x v="1262"/>
  </r>
  <r>
    <x v="41"/>
  </r>
  <r>
    <x v="1263"/>
  </r>
  <r>
    <x v="1264"/>
  </r>
  <r>
    <x v="2435"/>
  </r>
  <r>
    <x v="1266"/>
  </r>
  <r>
    <x v="2436"/>
  </r>
  <r>
    <x v="2437"/>
  </r>
  <r>
    <x v="55"/>
  </r>
  <r>
    <x v="81"/>
  </r>
  <r>
    <x v="2438"/>
  </r>
  <r>
    <x v="2"/>
  </r>
  <r>
    <x v="93"/>
  </r>
  <r>
    <x v="9"/>
  </r>
  <r>
    <x v="10"/>
  </r>
  <r>
    <x v="0"/>
  </r>
  <r>
    <x v="1"/>
  </r>
  <r>
    <x v="2"/>
  </r>
  <r>
    <x v="3"/>
  </r>
  <r>
    <x v="2439"/>
  </r>
  <r>
    <x v="5"/>
  </r>
  <r>
    <x v="2440"/>
  </r>
  <r>
    <x v="2358"/>
  </r>
  <r>
    <x v="84"/>
  </r>
  <r>
    <x v="9"/>
  </r>
  <r>
    <x v="10"/>
  </r>
  <r>
    <x v="1"/>
  </r>
  <r>
    <x v="2441"/>
  </r>
  <r>
    <x v="12"/>
  </r>
  <r>
    <x v="9"/>
  </r>
  <r>
    <x v="13"/>
  </r>
  <r>
    <x v="814"/>
  </r>
  <r>
    <x v="815"/>
  </r>
  <r>
    <x v="816"/>
  </r>
  <r>
    <x v="2442"/>
  </r>
  <r>
    <x v="170"/>
  </r>
  <r>
    <x v="81"/>
  </r>
  <r>
    <x v="2443"/>
  </r>
  <r>
    <x v="2444"/>
  </r>
  <r>
    <x v="55"/>
  </r>
  <r>
    <x v="2"/>
  </r>
  <r>
    <x v="12"/>
  </r>
  <r>
    <x v="9"/>
  </r>
  <r>
    <x v="10"/>
  </r>
  <r>
    <x v="0"/>
  </r>
  <r>
    <x v="1"/>
  </r>
  <r>
    <x v="2"/>
  </r>
  <r>
    <x v="3"/>
  </r>
  <r>
    <x v="2445"/>
  </r>
  <r>
    <x v="5"/>
  </r>
  <r>
    <x v="2446"/>
  </r>
  <r>
    <x v="2358"/>
  </r>
  <r>
    <x v="76"/>
  </r>
  <r>
    <x v="9"/>
  </r>
  <r>
    <x v="10"/>
  </r>
  <r>
    <x v="1"/>
  </r>
  <r>
    <x v="2441"/>
  </r>
  <r>
    <x v="12"/>
  </r>
  <r>
    <x v="9"/>
  </r>
  <r>
    <x v="13"/>
  </r>
  <r>
    <x v="814"/>
  </r>
  <r>
    <x v="815"/>
  </r>
  <r>
    <x v="816"/>
  </r>
  <r>
    <x v="2447"/>
  </r>
  <r>
    <x v="170"/>
  </r>
  <r>
    <x v="81"/>
  </r>
  <r>
    <x v="2443"/>
  </r>
  <r>
    <x v="2444"/>
  </r>
  <r>
    <x v="55"/>
  </r>
  <r>
    <x v="2"/>
  </r>
  <r>
    <x v="12"/>
  </r>
  <r>
    <x v="9"/>
  </r>
  <r>
    <x v="10"/>
  </r>
  <r>
    <x v="0"/>
  </r>
  <r>
    <x v="1"/>
  </r>
  <r>
    <x v="2"/>
  </r>
  <r>
    <x v="3"/>
  </r>
  <r>
    <x v="2448"/>
  </r>
  <r>
    <x v="5"/>
  </r>
  <r>
    <x v="2449"/>
  </r>
  <r>
    <x v="2358"/>
  </r>
  <r>
    <x v="23"/>
  </r>
  <r>
    <x v="9"/>
  </r>
  <r>
    <x v="13"/>
  </r>
  <r>
    <x v="2"/>
  </r>
  <r>
    <x v="51"/>
  </r>
  <r>
    <x v="2450"/>
  </r>
  <r>
    <x v="2451"/>
  </r>
  <r>
    <x v="18"/>
  </r>
  <r>
    <x v="2452"/>
  </r>
  <r>
    <x v="55"/>
  </r>
  <r>
    <x v="31"/>
  </r>
  <r>
    <x v="3"/>
  </r>
  <r>
    <x v="2453"/>
  </r>
  <r>
    <x v="9"/>
  </r>
  <r>
    <x v="10"/>
  </r>
  <r>
    <x v="0"/>
  </r>
  <r>
    <x v="1"/>
  </r>
  <r>
    <x v="2"/>
  </r>
  <r>
    <x v="3"/>
  </r>
  <r>
    <x v="1985"/>
  </r>
  <r>
    <x v="5"/>
  </r>
  <r>
    <x v="2454"/>
  </r>
  <r>
    <x v="2358"/>
  </r>
  <r>
    <x v="59"/>
  </r>
  <r>
    <x v="9"/>
  </r>
  <r>
    <x v="10"/>
  </r>
  <r>
    <x v="17"/>
  </r>
  <r>
    <x v="268"/>
  </r>
  <r>
    <x v="829"/>
  </r>
  <r>
    <x v="81"/>
  </r>
  <r>
    <x v="2"/>
  </r>
  <r>
    <x v="1986"/>
  </r>
  <r>
    <x v="831"/>
  </r>
  <r>
    <x v="832"/>
  </r>
  <r>
    <x v="2455"/>
  </r>
  <r>
    <x v="834"/>
  </r>
  <r>
    <x v="91"/>
  </r>
  <r>
    <x v="2456"/>
  </r>
  <r>
    <x v="2457"/>
  </r>
  <r>
    <x v="704"/>
  </r>
  <r>
    <x v="837"/>
  </r>
  <r>
    <x v="41"/>
  </r>
  <r>
    <x v="42"/>
  </r>
  <r>
    <x v="2458"/>
  </r>
  <r>
    <x v="2459"/>
  </r>
  <r>
    <x v="47"/>
  </r>
  <r>
    <x v="93"/>
  </r>
  <r>
    <x v="9"/>
  </r>
  <r>
    <x v="13"/>
  </r>
  <r>
    <x v="17"/>
  </r>
  <r>
    <x v="268"/>
  </r>
  <r>
    <x v="829"/>
  </r>
  <r>
    <x v="81"/>
  </r>
  <r>
    <x v="2"/>
  </r>
  <r>
    <x v="831"/>
  </r>
  <r>
    <x v="832"/>
  </r>
  <r>
    <x v="2460"/>
  </r>
  <r>
    <x v="834"/>
  </r>
  <r>
    <x v="91"/>
  </r>
  <r>
    <x v="2461"/>
  </r>
  <r>
    <x v="2462"/>
  </r>
  <r>
    <x v="704"/>
  </r>
  <r>
    <x v="837"/>
  </r>
  <r>
    <x v="41"/>
  </r>
  <r>
    <x v="42"/>
  </r>
  <r>
    <x v="2463"/>
  </r>
  <r>
    <x v="46"/>
  </r>
  <r>
    <x v="2464"/>
  </r>
  <r>
    <x v="47"/>
  </r>
  <r>
    <x v="93"/>
  </r>
  <r>
    <x v="9"/>
  </r>
  <r>
    <x v="10"/>
  </r>
  <r>
    <x v="0"/>
  </r>
  <r>
    <x v="1"/>
  </r>
  <r>
    <x v="2"/>
  </r>
  <r>
    <x v="3"/>
  </r>
  <r>
    <x v="2465"/>
  </r>
  <r>
    <x v="5"/>
  </r>
  <r>
    <x v="2466"/>
  </r>
  <r>
    <x v="2358"/>
  </r>
  <r>
    <x v="600"/>
  </r>
  <r>
    <x v="9"/>
  </r>
  <r>
    <x v="10"/>
  </r>
  <r>
    <x v="1"/>
  </r>
  <r>
    <x v="2467"/>
  </r>
  <r>
    <x v="12"/>
  </r>
  <r>
    <x v="9"/>
  </r>
  <r>
    <x v="13"/>
  </r>
  <r>
    <x v="14"/>
  </r>
  <r>
    <x v="15"/>
  </r>
  <r>
    <x v="2"/>
  </r>
  <r>
    <x v="16"/>
  </r>
  <r>
    <x v="17"/>
  </r>
  <r>
    <x v="33"/>
  </r>
  <r>
    <x v="2468"/>
  </r>
  <r>
    <x v="2469"/>
  </r>
  <r>
    <x v="9"/>
  </r>
  <r>
    <x v="10"/>
  </r>
  <r>
    <x v="0"/>
  </r>
  <r>
    <x v="1"/>
  </r>
  <r>
    <x v="2"/>
  </r>
  <r>
    <x v="3"/>
  </r>
  <r>
    <x v="2470"/>
  </r>
  <r>
    <x v="5"/>
  </r>
  <r>
    <x v="2471"/>
  </r>
  <r>
    <x v="2358"/>
  </r>
  <r>
    <x v="223"/>
  </r>
  <r>
    <x v="9"/>
  </r>
  <r>
    <x v="10"/>
  </r>
  <r>
    <x v="1"/>
  </r>
  <r>
    <x v="2472"/>
  </r>
  <r>
    <x v="12"/>
  </r>
  <r>
    <x v="9"/>
  </r>
  <r>
    <x v="13"/>
  </r>
  <r>
    <x v="12"/>
  </r>
  <r>
    <x v="2"/>
  </r>
  <r>
    <x v="51"/>
  </r>
  <r>
    <x v="590"/>
  </r>
  <r>
    <x v="2473"/>
  </r>
  <r>
    <x v="55"/>
  </r>
  <r>
    <x v="9"/>
  </r>
  <r>
    <x v="10"/>
  </r>
  <r>
    <x v="0"/>
  </r>
  <r>
    <x v="1"/>
  </r>
  <r>
    <x v="2"/>
  </r>
  <r>
    <x v="3"/>
  </r>
  <r>
    <x v="2474"/>
  </r>
  <r>
    <x v="5"/>
  </r>
  <r>
    <x v="2475"/>
  </r>
  <r>
    <x v="2358"/>
  </r>
  <r>
    <x v="23"/>
  </r>
  <r>
    <x v="9"/>
  </r>
  <r>
    <x v="10"/>
  </r>
  <r>
    <x v="1"/>
  </r>
  <r>
    <x v="2"/>
  </r>
  <r>
    <x v="2476"/>
  </r>
  <r>
    <x v="5"/>
  </r>
  <r>
    <x v="2477"/>
  </r>
  <r>
    <x v="2478"/>
  </r>
  <r>
    <x v="68"/>
  </r>
  <r>
    <x v="9"/>
  </r>
  <r>
    <x v="13"/>
  </r>
  <r>
    <x v="28"/>
  </r>
  <r>
    <x v="2479"/>
  </r>
  <r>
    <x v="30"/>
  </r>
  <r>
    <x v="31"/>
  </r>
  <r>
    <x v="2"/>
  </r>
  <r>
    <x v="32"/>
  </r>
  <r>
    <x v="33"/>
  </r>
  <r>
    <x v="34"/>
  </r>
  <r>
    <x v="35"/>
  </r>
  <r>
    <x v="5"/>
  </r>
  <r>
    <x v="2480"/>
  </r>
  <r>
    <x v="2481"/>
  </r>
  <r>
    <x v="38"/>
  </r>
  <r>
    <x v="39"/>
  </r>
  <r>
    <x v="2482"/>
  </r>
  <r>
    <x v="41"/>
  </r>
  <r>
    <x v="42"/>
  </r>
  <r>
    <x v="2483"/>
  </r>
  <r>
    <x v="2484"/>
  </r>
  <r>
    <x v="45"/>
  </r>
  <r>
    <x v="46"/>
  </r>
  <r>
    <x v="47"/>
  </r>
  <r>
    <x v="9"/>
  </r>
  <r>
    <x v="10"/>
  </r>
  <r>
    <x v="0"/>
  </r>
  <r>
    <x v="1"/>
  </r>
  <r>
    <x v="2"/>
  </r>
  <r>
    <x v="3"/>
  </r>
  <r>
    <x v="2485"/>
  </r>
  <r>
    <x v="5"/>
  </r>
  <r>
    <x v="2486"/>
  </r>
  <r>
    <x v="2358"/>
  </r>
  <r>
    <x v="756"/>
  </r>
  <r>
    <x v="9"/>
  </r>
  <r>
    <x v="10"/>
  </r>
  <r>
    <x v="1"/>
  </r>
  <r>
    <x v="2487"/>
  </r>
  <r>
    <x v="12"/>
  </r>
  <r>
    <x v="9"/>
  </r>
  <r>
    <x v="13"/>
  </r>
  <r>
    <x v="2"/>
  </r>
  <r>
    <x v="51"/>
  </r>
  <r>
    <x v="2488"/>
  </r>
  <r>
    <x v="2489"/>
  </r>
  <r>
    <x v="55"/>
  </r>
  <r>
    <x v="31"/>
  </r>
  <r>
    <x v="3"/>
  </r>
  <r>
    <x v="2490"/>
  </r>
  <r>
    <x v="9"/>
  </r>
  <r>
    <x v="10"/>
  </r>
  <r>
    <x v="0"/>
  </r>
  <r>
    <x v="1"/>
  </r>
  <r>
    <x v="2"/>
  </r>
  <r>
    <x v="3"/>
  </r>
  <r>
    <x v="2491"/>
  </r>
  <r>
    <x v="5"/>
  </r>
  <r>
    <x v="2492"/>
  </r>
  <r>
    <x v="2358"/>
  </r>
  <r>
    <x v="223"/>
  </r>
  <r>
    <x v="9"/>
  </r>
  <r>
    <x v="13"/>
  </r>
  <r>
    <x v="2"/>
  </r>
  <r>
    <x v="329"/>
  </r>
  <r>
    <x v="700"/>
  </r>
  <r>
    <x v="168"/>
  </r>
  <r>
    <x v="33"/>
  </r>
  <r>
    <x v="28"/>
  </r>
  <r>
    <x v="2493"/>
  </r>
  <r>
    <x v="170"/>
  </r>
  <r>
    <x v="702"/>
  </r>
  <r>
    <x v="703"/>
  </r>
  <r>
    <x v="704"/>
  </r>
  <r>
    <x v="81"/>
  </r>
  <r>
    <x v="705"/>
  </r>
  <r>
    <x v="9"/>
  </r>
  <r>
    <x v="10"/>
  </r>
  <r>
    <x v="0"/>
  </r>
  <r>
    <x v="1"/>
  </r>
  <r>
    <x v="2"/>
  </r>
  <r>
    <x v="3"/>
  </r>
  <r>
    <x v="2494"/>
  </r>
  <r>
    <x v="5"/>
  </r>
  <r>
    <x v="2495"/>
  </r>
  <r>
    <x v="2358"/>
  </r>
  <r>
    <x v="273"/>
  </r>
  <r>
    <x v="9"/>
  </r>
  <r>
    <x v="10"/>
  </r>
  <r>
    <x v="1"/>
  </r>
  <r>
    <x v="2496"/>
  </r>
  <r>
    <x v="12"/>
  </r>
  <r>
    <x v="9"/>
  </r>
  <r>
    <x v="13"/>
  </r>
  <r>
    <x v="2"/>
  </r>
  <r>
    <x v="51"/>
  </r>
  <r>
    <x v="2497"/>
  </r>
  <r>
    <x v="17"/>
  </r>
  <r>
    <x v="2498"/>
  </r>
  <r>
    <x v="2340"/>
  </r>
  <r>
    <x v="168"/>
  </r>
  <r>
    <x v="55"/>
  </r>
  <r>
    <x v="2499"/>
  </r>
  <r>
    <x v="12"/>
  </r>
  <r>
    <x v="81"/>
  </r>
  <r>
    <x v="9"/>
  </r>
  <r>
    <x v="10"/>
  </r>
  <r>
    <x v="0"/>
  </r>
  <r>
    <x v="1"/>
  </r>
  <r>
    <x v="2"/>
  </r>
  <r>
    <x v="3"/>
  </r>
  <r>
    <x v="2500"/>
  </r>
  <r>
    <x v="5"/>
  </r>
  <r>
    <x v="2501"/>
  </r>
  <r>
    <x v="2358"/>
  </r>
  <r>
    <x v="84"/>
  </r>
  <r>
    <x v="9"/>
  </r>
  <r>
    <x v="10"/>
  </r>
  <r>
    <x v="1"/>
  </r>
  <r>
    <x v="2"/>
  </r>
  <r>
    <x v="2502"/>
  </r>
  <r>
    <x v="5"/>
  </r>
  <r>
    <x v="2503"/>
  </r>
  <r>
    <x v="2478"/>
  </r>
  <r>
    <x v="68"/>
  </r>
  <r>
    <x v="9"/>
  </r>
  <r>
    <x v="13"/>
  </r>
  <r>
    <x v="28"/>
  </r>
  <r>
    <x v="2504"/>
  </r>
  <r>
    <x v="30"/>
  </r>
  <r>
    <x v="31"/>
  </r>
  <r>
    <x v="2"/>
  </r>
  <r>
    <x v="32"/>
  </r>
  <r>
    <x v="33"/>
  </r>
  <r>
    <x v="34"/>
  </r>
  <r>
    <x v="35"/>
  </r>
  <r>
    <x v="5"/>
  </r>
  <r>
    <x v="2505"/>
  </r>
  <r>
    <x v="2506"/>
  </r>
  <r>
    <x v="38"/>
  </r>
  <r>
    <x v="39"/>
  </r>
  <r>
    <x v="2482"/>
  </r>
  <r>
    <x v="41"/>
  </r>
  <r>
    <x v="42"/>
  </r>
  <r>
    <x v="1003"/>
  </r>
  <r>
    <x v="2507"/>
  </r>
  <r>
    <x v="45"/>
  </r>
  <r>
    <x v="46"/>
  </r>
  <r>
    <x v="47"/>
  </r>
  <r>
    <x v="9"/>
  </r>
  <r>
    <x v="10"/>
  </r>
  <r>
    <x v="0"/>
  </r>
  <r>
    <x v="1"/>
  </r>
  <r>
    <x v="2"/>
  </r>
  <r>
    <x v="3"/>
  </r>
  <r>
    <x v="2508"/>
  </r>
  <r>
    <x v="5"/>
  </r>
  <r>
    <x v="2509"/>
  </r>
  <r>
    <x v="2358"/>
  </r>
  <r>
    <x v="103"/>
  </r>
  <r>
    <x v="9"/>
  </r>
  <r>
    <x v="10"/>
  </r>
  <r>
    <x v="1"/>
  </r>
  <r>
    <x v="2"/>
  </r>
  <r>
    <x v="2510"/>
  </r>
  <r>
    <x v="5"/>
  </r>
  <r>
    <x v="2511"/>
  </r>
  <r>
    <x v="2478"/>
  </r>
  <r>
    <x v="68"/>
  </r>
  <r>
    <x v="9"/>
  </r>
  <r>
    <x v="13"/>
  </r>
  <r>
    <x v="28"/>
  </r>
  <r>
    <x v="2512"/>
  </r>
  <r>
    <x v="30"/>
  </r>
  <r>
    <x v="31"/>
  </r>
  <r>
    <x v="2"/>
  </r>
  <r>
    <x v="32"/>
  </r>
  <r>
    <x v="33"/>
  </r>
  <r>
    <x v="34"/>
  </r>
  <r>
    <x v="35"/>
  </r>
  <r>
    <x v="5"/>
  </r>
  <r>
    <x v="2513"/>
  </r>
  <r>
    <x v="2514"/>
  </r>
  <r>
    <x v="38"/>
  </r>
  <r>
    <x v="39"/>
  </r>
  <r>
    <x v="2482"/>
  </r>
  <r>
    <x v="41"/>
  </r>
  <r>
    <x v="42"/>
  </r>
  <r>
    <x v="771"/>
  </r>
  <r>
    <x v="2515"/>
  </r>
  <r>
    <x v="45"/>
  </r>
  <r>
    <x v="46"/>
  </r>
  <r>
    <x v="47"/>
  </r>
  <r>
    <x v="9"/>
  </r>
  <r>
    <x v="10"/>
  </r>
  <r>
    <x v="0"/>
  </r>
  <r>
    <x v="1"/>
  </r>
  <r>
    <x v="2"/>
  </r>
  <r>
    <x v="3"/>
  </r>
  <r>
    <x v="2516"/>
  </r>
  <r>
    <x v="5"/>
  </r>
  <r>
    <x v="2517"/>
  </r>
  <r>
    <x v="2358"/>
  </r>
  <r>
    <x v="150"/>
  </r>
  <r>
    <x v="9"/>
  </r>
  <r>
    <x v="10"/>
  </r>
  <r>
    <x v="1"/>
  </r>
  <r>
    <x v="2518"/>
  </r>
  <r>
    <x v="12"/>
  </r>
  <r>
    <x v="9"/>
  </r>
  <r>
    <x v="13"/>
  </r>
  <r>
    <x v="2"/>
  </r>
  <r>
    <x v="1500"/>
  </r>
  <r>
    <x v="1501"/>
  </r>
  <r>
    <x v="125"/>
  </r>
  <r>
    <x v="2519"/>
  </r>
  <r>
    <x v="9"/>
  </r>
  <r>
    <x v="10"/>
  </r>
  <r>
    <x v="0"/>
  </r>
  <r>
    <x v="1"/>
  </r>
  <r>
    <x v="2"/>
  </r>
  <r>
    <x v="3"/>
  </r>
  <r>
    <x v="2520"/>
  </r>
  <r>
    <x v="5"/>
  </r>
  <r>
    <x v="2521"/>
  </r>
  <r>
    <x v="2358"/>
  </r>
  <r>
    <x v="1418"/>
  </r>
  <r>
    <x v="9"/>
  </r>
  <r>
    <x v="13"/>
  </r>
  <r>
    <x v="14"/>
  </r>
  <r>
    <x v="15"/>
  </r>
  <r>
    <x v="2"/>
  </r>
  <r>
    <x v="16"/>
  </r>
  <r>
    <x v="17"/>
  </r>
  <r>
    <x v="337"/>
  </r>
  <r>
    <x v="2522"/>
  </r>
  <r>
    <x v="2523"/>
  </r>
  <r>
    <x v="9"/>
  </r>
  <r>
    <x v="10"/>
  </r>
  <r>
    <x v="0"/>
  </r>
  <r>
    <x v="1"/>
  </r>
  <r>
    <x v="2"/>
  </r>
  <r>
    <x v="3"/>
  </r>
  <r>
    <x v="2524"/>
  </r>
  <r>
    <x v="5"/>
  </r>
  <r>
    <x v="2525"/>
  </r>
  <r>
    <x v="2358"/>
  </r>
  <r>
    <x v="103"/>
  </r>
  <r>
    <x v="9"/>
  </r>
  <r>
    <x v="10"/>
  </r>
  <r>
    <x v="1"/>
  </r>
  <r>
    <x v="2"/>
  </r>
  <r>
    <x v="2526"/>
  </r>
  <r>
    <x v="5"/>
  </r>
  <r>
    <x v="2527"/>
  </r>
  <r>
    <x v="2478"/>
  </r>
  <r>
    <x v="68"/>
  </r>
  <r>
    <x v="9"/>
  </r>
  <r>
    <x v="13"/>
  </r>
  <r>
    <x v="28"/>
  </r>
  <r>
    <x v="2528"/>
  </r>
  <r>
    <x v="30"/>
  </r>
  <r>
    <x v="31"/>
  </r>
  <r>
    <x v="2"/>
  </r>
  <r>
    <x v="32"/>
  </r>
  <r>
    <x v="33"/>
  </r>
  <r>
    <x v="34"/>
  </r>
  <r>
    <x v="35"/>
  </r>
  <r>
    <x v="5"/>
  </r>
  <r>
    <x v="2529"/>
  </r>
  <r>
    <x v="2530"/>
  </r>
  <r>
    <x v="38"/>
  </r>
  <r>
    <x v="39"/>
  </r>
  <r>
    <x v="2482"/>
  </r>
  <r>
    <x v="41"/>
  </r>
  <r>
    <x v="42"/>
  </r>
  <r>
    <x v="2531"/>
  </r>
  <r>
    <x v="2532"/>
  </r>
  <r>
    <x v="45"/>
  </r>
  <r>
    <x v="46"/>
  </r>
  <r>
    <x v="47"/>
  </r>
  <r>
    <x v="9"/>
  </r>
  <r>
    <x v="10"/>
  </r>
  <r>
    <x v="0"/>
  </r>
  <r>
    <x v="1"/>
  </r>
  <r>
    <x v="2"/>
  </r>
  <r>
    <x v="3"/>
  </r>
  <r>
    <x v="2533"/>
  </r>
  <r>
    <x v="5"/>
  </r>
  <r>
    <x v="2534"/>
  </r>
  <r>
    <x v="2358"/>
  </r>
  <r>
    <x v="223"/>
  </r>
  <r>
    <x v="9"/>
  </r>
  <r>
    <x v="10"/>
  </r>
  <r>
    <x v="1"/>
  </r>
  <r>
    <x v="2"/>
  </r>
  <r>
    <x v="2535"/>
  </r>
  <r>
    <x v="5"/>
  </r>
  <r>
    <x v="2536"/>
  </r>
  <r>
    <x v="2478"/>
  </r>
  <r>
    <x v="68"/>
  </r>
  <r>
    <x v="9"/>
  </r>
  <r>
    <x v="13"/>
  </r>
  <r>
    <x v="28"/>
  </r>
  <r>
    <x v="2537"/>
  </r>
  <r>
    <x v="30"/>
  </r>
  <r>
    <x v="31"/>
  </r>
  <r>
    <x v="2"/>
  </r>
  <r>
    <x v="32"/>
  </r>
  <r>
    <x v="33"/>
  </r>
  <r>
    <x v="34"/>
  </r>
  <r>
    <x v="35"/>
  </r>
  <r>
    <x v="5"/>
  </r>
  <r>
    <x v="2538"/>
  </r>
  <r>
    <x v="2539"/>
  </r>
  <r>
    <x v="38"/>
  </r>
  <r>
    <x v="39"/>
  </r>
  <r>
    <x v="2482"/>
  </r>
  <r>
    <x v="41"/>
  </r>
  <r>
    <x v="42"/>
  </r>
  <r>
    <x v="460"/>
  </r>
  <r>
    <x v="2540"/>
  </r>
  <r>
    <x v="45"/>
  </r>
  <r>
    <x v="46"/>
  </r>
  <r>
    <x v="47"/>
  </r>
  <r>
    <x v="9"/>
  </r>
  <r>
    <x v="10"/>
  </r>
  <r>
    <x v="0"/>
  </r>
  <r>
    <x v="1"/>
  </r>
  <r>
    <x v="2"/>
  </r>
  <r>
    <x v="3"/>
  </r>
  <r>
    <x v="2541"/>
  </r>
  <r>
    <x v="5"/>
  </r>
  <r>
    <x v="2542"/>
  </r>
  <r>
    <x v="2358"/>
  </r>
  <r>
    <x v="84"/>
  </r>
  <r>
    <x v="9"/>
  </r>
  <r>
    <x v="10"/>
  </r>
  <r>
    <x v="1"/>
  </r>
  <r>
    <x v="2"/>
  </r>
  <r>
    <x v="2543"/>
  </r>
  <r>
    <x v="5"/>
  </r>
  <r>
    <x v="2544"/>
  </r>
  <r>
    <x v="2478"/>
  </r>
  <r>
    <x v="68"/>
  </r>
  <r>
    <x v="9"/>
  </r>
  <r>
    <x v="13"/>
  </r>
  <r>
    <x v="28"/>
  </r>
  <r>
    <x v="2545"/>
  </r>
  <r>
    <x v="30"/>
  </r>
  <r>
    <x v="31"/>
  </r>
  <r>
    <x v="2"/>
  </r>
  <r>
    <x v="32"/>
  </r>
  <r>
    <x v="33"/>
  </r>
  <r>
    <x v="34"/>
  </r>
  <r>
    <x v="35"/>
  </r>
  <r>
    <x v="5"/>
  </r>
  <r>
    <x v="2546"/>
  </r>
  <r>
    <x v="2547"/>
  </r>
  <r>
    <x v="38"/>
  </r>
  <r>
    <x v="39"/>
  </r>
  <r>
    <x v="2482"/>
  </r>
  <r>
    <x v="41"/>
  </r>
  <r>
    <x v="42"/>
  </r>
  <r>
    <x v="2548"/>
  </r>
  <r>
    <x v="2549"/>
  </r>
  <r>
    <x v="45"/>
  </r>
  <r>
    <x v="46"/>
  </r>
  <r>
    <x v="47"/>
  </r>
  <r>
    <x v="9"/>
  </r>
  <r>
    <x v="10"/>
  </r>
  <r>
    <x v="0"/>
  </r>
  <r>
    <x v="1"/>
  </r>
  <r>
    <x v="2"/>
  </r>
  <r>
    <x v="3"/>
  </r>
  <r>
    <x v="2550"/>
  </r>
  <r>
    <x v="5"/>
  </r>
  <r>
    <x v="2551"/>
  </r>
  <r>
    <x v="2358"/>
  </r>
  <r>
    <x v="84"/>
  </r>
  <r>
    <x v="9"/>
  </r>
  <r>
    <x v="13"/>
  </r>
  <r>
    <x v="2"/>
  </r>
  <r>
    <x v="51"/>
  </r>
  <r>
    <x v="2552"/>
  </r>
  <r>
    <x v="2553"/>
  </r>
  <r>
    <x v="18"/>
  </r>
  <r>
    <x v="2554"/>
  </r>
  <r>
    <x v="55"/>
  </r>
  <r>
    <x v="31"/>
  </r>
  <r>
    <x v="3"/>
  </r>
  <r>
    <x v="2555"/>
  </r>
  <r>
    <x v="9"/>
  </r>
  <r>
    <x v="10"/>
  </r>
  <r>
    <x v="0"/>
  </r>
  <r>
    <x v="1"/>
  </r>
  <r>
    <x v="2"/>
  </r>
  <r>
    <x v="3"/>
  </r>
  <r>
    <x v="2556"/>
  </r>
  <r>
    <x v="5"/>
  </r>
  <r>
    <x v="2557"/>
  </r>
  <r>
    <x v="2358"/>
  </r>
  <r>
    <x v="84"/>
  </r>
  <r>
    <x v="9"/>
  </r>
  <r>
    <x v="10"/>
  </r>
  <r>
    <x v="1"/>
  </r>
  <r>
    <x v="2558"/>
  </r>
  <r>
    <x v="12"/>
  </r>
  <r>
    <x v="9"/>
  </r>
  <r>
    <x v="13"/>
  </r>
  <r>
    <x v="2"/>
  </r>
  <r>
    <x v="51"/>
  </r>
  <r>
    <x v="2559"/>
  </r>
  <r>
    <x v="2560"/>
  </r>
  <r>
    <x v="133"/>
  </r>
  <r>
    <x v="2561"/>
  </r>
  <r>
    <x v="55"/>
  </r>
  <r>
    <x v="31"/>
  </r>
  <r>
    <x v="3"/>
  </r>
  <r>
    <x v="2562"/>
  </r>
  <r>
    <x v="9"/>
  </r>
  <r>
    <x v="10"/>
  </r>
  <r>
    <x v="0"/>
  </r>
  <r>
    <x v="1"/>
  </r>
  <r>
    <x v="2"/>
  </r>
  <r>
    <x v="3"/>
  </r>
  <r>
    <x v="2563"/>
  </r>
  <r>
    <x v="5"/>
  </r>
  <r>
    <x v="2564"/>
  </r>
  <r>
    <x v="2358"/>
  </r>
  <r>
    <x v="223"/>
  </r>
  <r>
    <x v="9"/>
  </r>
  <r>
    <x v="10"/>
  </r>
  <r>
    <x v="1"/>
  </r>
  <r>
    <x v="2565"/>
  </r>
  <r>
    <x v="12"/>
  </r>
  <r>
    <x v="9"/>
  </r>
  <r>
    <x v="13"/>
  </r>
  <r>
    <x v="2"/>
  </r>
  <r>
    <x v="51"/>
  </r>
  <r>
    <x v="2566"/>
  </r>
  <r>
    <x v="2567"/>
  </r>
  <r>
    <x v="33"/>
  </r>
  <r>
    <x v="2568"/>
  </r>
  <r>
    <x v="55"/>
  </r>
  <r>
    <x v="31"/>
  </r>
  <r>
    <x v="3"/>
  </r>
  <r>
    <x v="2569"/>
  </r>
  <r>
    <x v="9"/>
  </r>
  <r>
    <x v="10"/>
  </r>
  <r>
    <x v="0"/>
  </r>
  <r>
    <x v="1"/>
  </r>
  <r>
    <x v="2"/>
  </r>
  <r>
    <x v="3"/>
  </r>
  <r>
    <x v="2570"/>
  </r>
  <r>
    <x v="5"/>
  </r>
  <r>
    <x v="2571"/>
  </r>
  <r>
    <x v="2358"/>
  </r>
  <r>
    <x v="273"/>
  </r>
  <r>
    <x v="9"/>
  </r>
  <r>
    <x v="10"/>
  </r>
  <r>
    <x v="91"/>
  </r>
  <r>
    <x v="2"/>
  </r>
  <r>
    <x v="81"/>
  </r>
  <r>
    <x v="2572"/>
  </r>
  <r>
    <x v="93"/>
  </r>
  <r>
    <x v="0"/>
  </r>
  <r>
    <x v="2573"/>
  </r>
  <r>
    <x v="95"/>
  </r>
  <r>
    <x v="2574"/>
  </r>
  <r>
    <x v="9"/>
  </r>
  <r>
    <x v="13"/>
  </r>
  <r>
    <x v="0"/>
  </r>
  <r>
    <x v="2575"/>
  </r>
  <r>
    <x v="81"/>
  </r>
  <r>
    <x v="98"/>
  </r>
  <r>
    <x v="33"/>
  </r>
  <r>
    <x v="99"/>
  </r>
  <r>
    <x v="100"/>
  </r>
  <r>
    <x v="15"/>
  </r>
  <r>
    <x v="2"/>
  </r>
  <r>
    <x v="9"/>
  </r>
  <r>
    <x v="10"/>
  </r>
  <r>
    <x v="0"/>
  </r>
  <r>
    <x v="1"/>
  </r>
  <r>
    <x v="2"/>
  </r>
  <r>
    <x v="3"/>
  </r>
  <r>
    <x v="2576"/>
  </r>
  <r>
    <x v="5"/>
  </r>
  <r>
    <x v="2577"/>
  </r>
  <r>
    <x v="2358"/>
  </r>
  <r>
    <x v="600"/>
  </r>
  <r>
    <x v="9"/>
  </r>
  <r>
    <x v="10"/>
  </r>
  <r>
    <x v="1"/>
  </r>
  <r>
    <x v="2578"/>
  </r>
  <r>
    <x v="12"/>
  </r>
  <r>
    <x v="9"/>
  </r>
  <r>
    <x v="13"/>
  </r>
  <r>
    <x v="2579"/>
  </r>
  <r>
    <x v="125"/>
  </r>
  <r>
    <x v="2580"/>
  </r>
  <r>
    <x v="51"/>
  </r>
  <r>
    <x v="55"/>
  </r>
  <r>
    <x v="17"/>
  </r>
  <r>
    <x v="2"/>
  </r>
  <r>
    <x v="93"/>
  </r>
  <r>
    <x v="2581"/>
  </r>
  <r>
    <x v="2582"/>
  </r>
  <r>
    <x v="2583"/>
  </r>
  <r>
    <x v="9"/>
  </r>
  <r>
    <x v="10"/>
  </r>
  <r>
    <x v="0"/>
  </r>
  <r>
    <x v="1"/>
  </r>
  <r>
    <x v="2"/>
  </r>
  <r>
    <x v="3"/>
  </r>
  <r>
    <x v="2584"/>
  </r>
  <r>
    <x v="5"/>
  </r>
  <r>
    <x v="2585"/>
  </r>
  <r>
    <x v="2358"/>
  </r>
  <r>
    <x v="150"/>
  </r>
  <r>
    <x v="9"/>
  </r>
  <r>
    <x v="10"/>
  </r>
  <r>
    <x v="1"/>
  </r>
  <r>
    <x v="2586"/>
  </r>
  <r>
    <x v="12"/>
  </r>
  <r>
    <x v="9"/>
  </r>
  <r>
    <x v="13"/>
  </r>
  <r>
    <x v="2"/>
  </r>
  <r>
    <x v="329"/>
  </r>
  <r>
    <x v="700"/>
  </r>
  <r>
    <x v="168"/>
  </r>
  <r>
    <x v="33"/>
  </r>
  <r>
    <x v="28"/>
  </r>
  <r>
    <x v="804"/>
  </r>
  <r>
    <x v="170"/>
  </r>
  <r>
    <x v="46"/>
  </r>
  <r>
    <x v="2587"/>
  </r>
  <r>
    <x v="171"/>
  </r>
  <r>
    <x v="704"/>
  </r>
  <r>
    <x v="81"/>
  </r>
  <r>
    <x v="705"/>
  </r>
  <r>
    <x v="9"/>
  </r>
  <r>
    <x v="10"/>
  </r>
  <r>
    <x v="0"/>
  </r>
  <r>
    <x v="1"/>
  </r>
  <r>
    <x v="2"/>
  </r>
  <r>
    <x v="3"/>
  </r>
  <r>
    <x v="1437"/>
  </r>
  <r>
    <x v="5"/>
  </r>
  <r>
    <x v="2588"/>
  </r>
  <r>
    <x v="2358"/>
  </r>
  <r>
    <x v="59"/>
  </r>
  <r>
    <x v="9"/>
  </r>
  <r>
    <x v="262"/>
  </r>
  <r>
    <x v="2"/>
  </r>
  <r>
    <x v="51"/>
  </r>
  <r>
    <x v="1439"/>
  </r>
  <r>
    <x v="55"/>
  </r>
  <r>
    <x v="590"/>
  </r>
  <r>
    <x v="1440"/>
  </r>
  <r>
    <x v="9"/>
  </r>
  <r>
    <x v="13"/>
  </r>
  <r>
    <x v="93"/>
  </r>
  <r>
    <x v="51"/>
  </r>
  <r>
    <x v="55"/>
  </r>
  <r>
    <x v="31"/>
  </r>
  <r>
    <x v="2"/>
  </r>
  <r>
    <x v="1441"/>
  </r>
  <r>
    <x v="1442"/>
  </r>
  <r>
    <x v="33"/>
  </r>
  <r>
    <x v="3"/>
  </r>
  <r>
    <x v="1443"/>
  </r>
  <r>
    <x v="9"/>
  </r>
  <r>
    <x v="10"/>
  </r>
  <r>
    <x v="0"/>
  </r>
  <r>
    <x v="1"/>
  </r>
  <r>
    <x v="2"/>
  </r>
  <r>
    <x v="3"/>
  </r>
  <r>
    <x v="2589"/>
  </r>
  <r>
    <x v="5"/>
  </r>
  <r>
    <x v="2590"/>
  </r>
  <r>
    <x v="2358"/>
  </r>
  <r>
    <x v="23"/>
  </r>
  <r>
    <x v="9"/>
  </r>
  <r>
    <x v="10"/>
  </r>
  <r>
    <x v="1"/>
  </r>
  <r>
    <x v="2"/>
  </r>
  <r>
    <x v="2591"/>
  </r>
  <r>
    <x v="5"/>
  </r>
  <r>
    <x v="2592"/>
  </r>
  <r>
    <x v="2593"/>
  </r>
  <r>
    <x v="2594"/>
  </r>
  <r>
    <x v="9"/>
  </r>
  <r>
    <x v="13"/>
  </r>
  <r>
    <x v="28"/>
  </r>
  <r>
    <x v="2595"/>
  </r>
  <r>
    <x v="30"/>
  </r>
  <r>
    <x v="31"/>
  </r>
  <r>
    <x v="2"/>
  </r>
  <r>
    <x v="32"/>
  </r>
  <r>
    <x v="33"/>
  </r>
  <r>
    <x v="34"/>
  </r>
  <r>
    <x v="35"/>
  </r>
  <r>
    <x v="5"/>
  </r>
  <r>
    <x v="2596"/>
  </r>
  <r>
    <x v="2597"/>
  </r>
  <r>
    <x v="38"/>
  </r>
  <r>
    <x v="39"/>
  </r>
  <r>
    <x v="2598"/>
  </r>
  <r>
    <x v="41"/>
  </r>
  <r>
    <x v="42"/>
  </r>
  <r>
    <x v="2599"/>
  </r>
  <r>
    <x v="2600"/>
  </r>
  <r>
    <x v="45"/>
  </r>
  <r>
    <x v="46"/>
  </r>
  <r>
    <x v="47"/>
  </r>
  <r>
    <x v="9"/>
  </r>
  <r>
    <x v="10"/>
  </r>
  <r>
    <x v="0"/>
  </r>
  <r>
    <x v="1"/>
  </r>
  <r>
    <x v="2"/>
  </r>
  <r>
    <x v="3"/>
  </r>
  <r>
    <x v="1437"/>
  </r>
  <r>
    <x v="5"/>
  </r>
  <r>
    <x v="2601"/>
  </r>
  <r>
    <x v="2358"/>
  </r>
  <r>
    <x v="139"/>
  </r>
  <r>
    <x v="9"/>
  </r>
  <r>
    <x v="262"/>
  </r>
  <r>
    <x v="2"/>
  </r>
  <r>
    <x v="51"/>
  </r>
  <r>
    <x v="1439"/>
  </r>
  <r>
    <x v="55"/>
  </r>
  <r>
    <x v="590"/>
  </r>
  <r>
    <x v="1440"/>
  </r>
  <r>
    <x v="9"/>
  </r>
  <r>
    <x v="13"/>
  </r>
  <r>
    <x v="93"/>
  </r>
  <r>
    <x v="51"/>
  </r>
  <r>
    <x v="55"/>
  </r>
  <r>
    <x v="31"/>
  </r>
  <r>
    <x v="2"/>
  </r>
  <r>
    <x v="1441"/>
  </r>
  <r>
    <x v="1442"/>
  </r>
  <r>
    <x v="33"/>
  </r>
  <r>
    <x v="3"/>
  </r>
  <r>
    <x v="1443"/>
  </r>
  <r>
    <x v="9"/>
  </r>
  <r>
    <x v="10"/>
  </r>
  <r>
    <x v="0"/>
  </r>
  <r>
    <x v="1"/>
  </r>
  <r>
    <x v="2"/>
  </r>
  <r>
    <x v="3"/>
  </r>
  <r>
    <x v="2602"/>
  </r>
  <r>
    <x v="5"/>
  </r>
  <r>
    <x v="2603"/>
  </r>
  <r>
    <x v="2358"/>
  </r>
  <r>
    <x v="571"/>
  </r>
  <r>
    <x v="9"/>
  </r>
  <r>
    <x v="10"/>
  </r>
  <r>
    <x v="1"/>
  </r>
  <r>
    <x v="2604"/>
  </r>
  <r>
    <x v="12"/>
  </r>
  <r>
    <x v="9"/>
  </r>
  <r>
    <x v="13"/>
  </r>
  <r>
    <x v="2"/>
  </r>
  <r>
    <x v="1355"/>
  </r>
  <r>
    <x v="42"/>
  </r>
  <r>
    <x v="1356"/>
  </r>
  <r>
    <x v="41"/>
  </r>
  <r>
    <x v="32"/>
  </r>
  <r>
    <x v="28"/>
  </r>
  <r>
    <x v="81"/>
  </r>
  <r>
    <x v="1357"/>
  </r>
  <r>
    <x v="2605"/>
  </r>
  <r>
    <x v="2606"/>
  </r>
  <r>
    <x v="866"/>
  </r>
  <r>
    <x v="141"/>
  </r>
  <r>
    <x v="867"/>
  </r>
  <r>
    <x v="55"/>
  </r>
  <r>
    <x v="9"/>
  </r>
  <r>
    <x v="10"/>
  </r>
  <r>
    <x v="0"/>
  </r>
  <r>
    <x v="1"/>
  </r>
  <r>
    <x v="2"/>
  </r>
  <r>
    <x v="3"/>
  </r>
  <r>
    <x v="2607"/>
  </r>
  <r>
    <x v="5"/>
  </r>
  <r>
    <x v="2608"/>
  </r>
  <r>
    <x v="2358"/>
  </r>
  <r>
    <x v="670"/>
  </r>
  <r>
    <x v="9"/>
  </r>
  <r>
    <x v="860"/>
  </r>
  <r>
    <x v="2609"/>
  </r>
  <r>
    <x v="1"/>
  </r>
  <r>
    <x v="2610"/>
  </r>
  <r>
    <x v="2"/>
  </r>
  <r>
    <x v="93"/>
  </r>
  <r>
    <x v="9"/>
  </r>
  <r>
    <x v="13"/>
  </r>
  <r>
    <x v="17"/>
  </r>
  <r>
    <x v="2611"/>
  </r>
  <r>
    <x v="140"/>
  </r>
  <r>
    <x v="170"/>
  </r>
  <r>
    <x v="81"/>
  </r>
  <r>
    <x v="33"/>
  </r>
  <r>
    <x v="2612"/>
  </r>
  <r>
    <x v="2613"/>
  </r>
  <r>
    <x v="2614"/>
  </r>
  <r>
    <x v="2"/>
  </r>
  <r>
    <x v="93"/>
  </r>
  <r>
    <x v="9"/>
  </r>
  <r>
    <x v="10"/>
  </r>
  <r>
    <x v="0"/>
  </r>
  <r>
    <x v="1"/>
  </r>
  <r>
    <x v="2"/>
  </r>
  <r>
    <x v="3"/>
  </r>
  <r>
    <x v="2615"/>
  </r>
  <r>
    <x v="5"/>
  </r>
  <r>
    <x v="2616"/>
  </r>
  <r>
    <x v="2358"/>
  </r>
  <r>
    <x v="273"/>
  </r>
  <r>
    <x v="9"/>
  </r>
  <r>
    <x v="10"/>
  </r>
  <r>
    <x v="1"/>
  </r>
  <r>
    <x v="2617"/>
  </r>
  <r>
    <x v="12"/>
  </r>
  <r>
    <x v="9"/>
  </r>
  <r>
    <x v="13"/>
  </r>
  <r>
    <x v="2"/>
  </r>
  <r>
    <x v="51"/>
  </r>
  <r>
    <x v="2618"/>
  </r>
  <r>
    <x v="2619"/>
  </r>
  <r>
    <x v="18"/>
  </r>
  <r>
    <x v="2620"/>
  </r>
  <r>
    <x v="55"/>
  </r>
  <r>
    <x v="31"/>
  </r>
  <r>
    <x v="3"/>
  </r>
  <r>
    <x v="2621"/>
  </r>
  <r>
    <x v="9"/>
  </r>
  <r>
    <x v="10"/>
  </r>
  <r>
    <x v="0"/>
  </r>
  <r>
    <x v="1"/>
  </r>
  <r>
    <x v="2"/>
  </r>
  <r>
    <x v="3"/>
  </r>
  <r>
    <x v="2622"/>
  </r>
  <r>
    <x v="5"/>
  </r>
  <r>
    <x v="2623"/>
  </r>
  <r>
    <x v="2358"/>
  </r>
  <r>
    <x v="84"/>
  </r>
  <r>
    <x v="9"/>
  </r>
  <r>
    <x v="10"/>
  </r>
  <r>
    <x v="1"/>
  </r>
  <r>
    <x v="2565"/>
  </r>
  <r>
    <x v="12"/>
  </r>
  <r>
    <x v="9"/>
  </r>
  <r>
    <x v="13"/>
  </r>
  <r>
    <x v="2"/>
  </r>
  <r>
    <x v="51"/>
  </r>
  <r>
    <x v="2624"/>
  </r>
  <r>
    <x v="2625"/>
  </r>
  <r>
    <x v="33"/>
  </r>
  <r>
    <x v="2568"/>
  </r>
  <r>
    <x v="55"/>
  </r>
  <r>
    <x v="31"/>
  </r>
  <r>
    <x v="3"/>
  </r>
  <r>
    <x v="2569"/>
  </r>
  <r>
    <x v="9"/>
  </r>
  <r>
    <x v="10"/>
  </r>
  <r>
    <x v="0"/>
  </r>
  <r>
    <x v="1"/>
  </r>
  <r>
    <x v="2"/>
  </r>
  <r>
    <x v="3"/>
  </r>
  <r>
    <x v="2626"/>
  </r>
  <r>
    <x v="5"/>
  </r>
  <r>
    <x v="2627"/>
  </r>
  <r>
    <x v="2358"/>
  </r>
  <r>
    <x v="273"/>
  </r>
  <r>
    <x v="9"/>
  </r>
  <r>
    <x v="10"/>
  </r>
  <r>
    <x v="1"/>
  </r>
  <r>
    <x v="2"/>
  </r>
  <r>
    <x v="2628"/>
  </r>
  <r>
    <x v="5"/>
  </r>
  <r>
    <x v="2629"/>
  </r>
  <r>
    <x v="2630"/>
  </r>
  <r>
    <x v="68"/>
  </r>
  <r>
    <x v="9"/>
  </r>
  <r>
    <x v="13"/>
  </r>
  <r>
    <x v="28"/>
  </r>
  <r>
    <x v="2631"/>
  </r>
  <r>
    <x v="30"/>
  </r>
  <r>
    <x v="31"/>
  </r>
  <r>
    <x v="2"/>
  </r>
  <r>
    <x v="32"/>
  </r>
  <r>
    <x v="33"/>
  </r>
  <r>
    <x v="34"/>
  </r>
  <r>
    <x v="35"/>
  </r>
  <r>
    <x v="5"/>
  </r>
  <r>
    <x v="2632"/>
  </r>
  <r>
    <x v="2633"/>
  </r>
  <r>
    <x v="38"/>
  </r>
  <r>
    <x v="39"/>
  </r>
  <r>
    <x v="2634"/>
  </r>
  <r>
    <x v="41"/>
  </r>
  <r>
    <x v="42"/>
  </r>
  <r>
    <x v="2635"/>
  </r>
  <r>
    <x v="2636"/>
  </r>
  <r>
    <x v="45"/>
  </r>
  <r>
    <x v="46"/>
  </r>
  <r>
    <x v="47"/>
  </r>
  <r>
    <x v="9"/>
  </r>
  <r>
    <x v="10"/>
  </r>
  <r>
    <x v="0"/>
  </r>
  <r>
    <x v="1"/>
  </r>
  <r>
    <x v="2"/>
  </r>
  <r>
    <x v="3"/>
  </r>
  <r>
    <x v="2520"/>
  </r>
  <r>
    <x v="5"/>
  </r>
  <r>
    <x v="2637"/>
  </r>
  <r>
    <x v="2358"/>
  </r>
  <r>
    <x v="210"/>
  </r>
  <r>
    <x v="9"/>
  </r>
  <r>
    <x v="13"/>
  </r>
  <r>
    <x v="14"/>
  </r>
  <r>
    <x v="15"/>
  </r>
  <r>
    <x v="2"/>
  </r>
  <r>
    <x v="16"/>
  </r>
  <r>
    <x v="17"/>
  </r>
  <r>
    <x v="337"/>
  </r>
  <r>
    <x v="2522"/>
  </r>
  <r>
    <x v="2523"/>
  </r>
  <r>
    <x v="9"/>
  </r>
  <r>
    <x v="10"/>
  </r>
  <r>
    <x v="0"/>
  </r>
  <r>
    <x v="1"/>
  </r>
  <r>
    <x v="2"/>
  </r>
  <r>
    <x v="3"/>
  </r>
  <r>
    <x v="2638"/>
  </r>
  <r>
    <x v="5"/>
  </r>
  <r>
    <x v="2639"/>
  </r>
  <r>
    <x v="2358"/>
  </r>
  <r>
    <x v="223"/>
  </r>
  <r>
    <x v="9"/>
  </r>
  <r>
    <x v="10"/>
  </r>
  <r>
    <x v="1"/>
  </r>
  <r>
    <x v="2640"/>
  </r>
  <r>
    <x v="12"/>
  </r>
  <r>
    <x v="9"/>
  </r>
  <r>
    <x v="13"/>
  </r>
  <r>
    <x v="140"/>
  </r>
  <r>
    <x v="141"/>
  </r>
  <r>
    <x v="31"/>
  </r>
  <r>
    <x v="142"/>
  </r>
  <r>
    <x v="3"/>
  </r>
  <r>
    <x v="143"/>
  </r>
  <r>
    <x v="144"/>
  </r>
  <r>
    <x v="2641"/>
  </r>
  <r>
    <x v="146"/>
  </r>
  <r>
    <x v="147"/>
  </r>
  <r>
    <x v="15"/>
  </r>
  <r>
    <x v="2"/>
  </r>
  <r>
    <x v="9"/>
  </r>
  <r>
    <x v="10"/>
  </r>
  <r>
    <x v="0"/>
  </r>
  <r>
    <x v="1"/>
  </r>
  <r>
    <x v="2"/>
  </r>
  <r>
    <x v="3"/>
  </r>
  <r>
    <x v="2642"/>
  </r>
  <r>
    <x v="5"/>
  </r>
  <r>
    <x v="2643"/>
  </r>
  <r>
    <x v="2358"/>
  </r>
  <r>
    <x v="273"/>
  </r>
  <r>
    <x v="9"/>
  </r>
  <r>
    <x v="10"/>
  </r>
  <r>
    <x v="1"/>
  </r>
  <r>
    <x v="2644"/>
  </r>
  <r>
    <x v="12"/>
  </r>
  <r>
    <x v="9"/>
  </r>
  <r>
    <x v="13"/>
  </r>
  <r>
    <x v="2"/>
  </r>
  <r>
    <x v="51"/>
  </r>
  <r>
    <x v="2645"/>
  </r>
  <r>
    <x v="2646"/>
  </r>
  <r>
    <x v="18"/>
  </r>
  <r>
    <x v="2647"/>
  </r>
  <r>
    <x v="55"/>
  </r>
  <r>
    <x v="31"/>
  </r>
  <r>
    <x v="3"/>
  </r>
  <r>
    <x v="2648"/>
  </r>
  <r>
    <x v="9"/>
  </r>
  <r>
    <x v="10"/>
  </r>
  <r>
    <x v="0"/>
  </r>
  <r>
    <x v="1"/>
  </r>
  <r>
    <x v="2"/>
  </r>
  <r>
    <x v="3"/>
  </r>
  <r>
    <x v="2649"/>
  </r>
  <r>
    <x v="5"/>
  </r>
  <r>
    <x v="2650"/>
  </r>
  <r>
    <x v="2358"/>
  </r>
  <r>
    <x v="84"/>
  </r>
  <r>
    <x v="9"/>
  </r>
  <r>
    <x v="10"/>
  </r>
  <r>
    <x v="1"/>
  </r>
  <r>
    <x v="2441"/>
  </r>
  <r>
    <x v="12"/>
  </r>
  <r>
    <x v="9"/>
  </r>
  <r>
    <x v="13"/>
  </r>
  <r>
    <x v="814"/>
  </r>
  <r>
    <x v="815"/>
  </r>
  <r>
    <x v="816"/>
  </r>
  <r>
    <x v="2651"/>
  </r>
  <r>
    <x v="170"/>
  </r>
  <r>
    <x v="81"/>
  </r>
  <r>
    <x v="2443"/>
  </r>
  <r>
    <x v="2652"/>
  </r>
  <r>
    <x v="55"/>
  </r>
  <r>
    <x v="2"/>
  </r>
  <r>
    <x v="12"/>
  </r>
  <r>
    <x v="9"/>
  </r>
  <r>
    <x v="10"/>
  </r>
  <r>
    <x v="0"/>
  </r>
  <r>
    <x v="1"/>
  </r>
  <r>
    <x v="2"/>
  </r>
  <r>
    <x v="3"/>
  </r>
  <r>
    <x v="2653"/>
  </r>
  <r>
    <x v="5"/>
  </r>
  <r>
    <x v="2654"/>
  </r>
  <r>
    <x v="2358"/>
  </r>
  <r>
    <x v="223"/>
  </r>
  <r>
    <x v="9"/>
  </r>
  <r>
    <x v="10"/>
  </r>
  <r>
    <x v="1"/>
  </r>
  <r>
    <x v="2655"/>
  </r>
  <r>
    <x v="12"/>
  </r>
  <r>
    <x v="9"/>
  </r>
  <r>
    <x v="13"/>
  </r>
  <r>
    <x v="2"/>
  </r>
  <r>
    <x v="51"/>
  </r>
  <r>
    <x v="2656"/>
  </r>
  <r>
    <x v="2657"/>
  </r>
  <r>
    <x v="133"/>
  </r>
  <r>
    <x v="2658"/>
  </r>
  <r>
    <x v="55"/>
  </r>
  <r>
    <x v="31"/>
  </r>
  <r>
    <x v="3"/>
  </r>
  <r>
    <x v="2659"/>
  </r>
  <r>
    <x v="9"/>
  </r>
  <r>
    <x v="10"/>
  </r>
  <r>
    <x v="0"/>
  </r>
  <r>
    <x v="12"/>
  </r>
  <r>
    <x v="1"/>
  </r>
  <r>
    <x v="2"/>
  </r>
  <r>
    <x v="3"/>
  </r>
  <r>
    <x v="2660"/>
  </r>
  <r>
    <x v="5"/>
  </r>
  <r>
    <x v="2661"/>
  </r>
  <r>
    <x v="2358"/>
  </r>
  <r>
    <x v="150"/>
  </r>
  <r>
    <x v="9"/>
  </r>
  <r>
    <x v="10"/>
  </r>
  <r>
    <x v="1"/>
  </r>
  <r>
    <x v="2"/>
  </r>
  <r>
    <x v="2662"/>
  </r>
  <r>
    <x v="5"/>
  </r>
  <r>
    <x v="2663"/>
  </r>
  <r>
    <x v="2664"/>
  </r>
  <r>
    <x v="68"/>
  </r>
  <r>
    <x v="9"/>
  </r>
  <r>
    <x v="13"/>
  </r>
  <r>
    <x v="28"/>
  </r>
  <r>
    <x v="2665"/>
  </r>
  <r>
    <x v="30"/>
  </r>
  <r>
    <x v="31"/>
  </r>
  <r>
    <x v="2"/>
  </r>
  <r>
    <x v="32"/>
  </r>
  <r>
    <x v="33"/>
  </r>
  <r>
    <x v="34"/>
  </r>
  <r>
    <x v="35"/>
  </r>
  <r>
    <x v="5"/>
  </r>
  <r>
    <x v="2666"/>
  </r>
  <r>
    <x v="2667"/>
  </r>
  <r>
    <x v="38"/>
  </r>
  <r>
    <x v="39"/>
  </r>
  <r>
    <x v="2634"/>
  </r>
  <r>
    <x v="41"/>
  </r>
  <r>
    <x v="42"/>
  </r>
  <r>
    <x v="1626"/>
  </r>
  <r>
    <x v="2668"/>
  </r>
  <r>
    <x v="45"/>
  </r>
  <r>
    <x v="46"/>
  </r>
  <r>
    <x v="47"/>
  </r>
  <r>
    <x v="9"/>
  </r>
  <r>
    <x v="10"/>
  </r>
  <r>
    <x v="0"/>
  </r>
  <r>
    <x v="1"/>
  </r>
  <r>
    <x v="2"/>
  </r>
  <r>
    <x v="3"/>
  </r>
  <r>
    <x v="2669"/>
  </r>
  <r>
    <x v="5"/>
  </r>
  <r>
    <x v="2670"/>
  </r>
  <r>
    <x v="2671"/>
  </r>
  <r>
    <x v="84"/>
  </r>
  <r>
    <x v="9"/>
  </r>
  <r>
    <x v="10"/>
  </r>
  <r>
    <x v="1"/>
  </r>
  <r>
    <x v="2"/>
  </r>
  <r>
    <x v="2672"/>
  </r>
  <r>
    <x v="5"/>
  </r>
  <r>
    <x v="2673"/>
  </r>
  <r>
    <x v="2664"/>
  </r>
  <r>
    <x v="68"/>
  </r>
  <r>
    <x v="9"/>
  </r>
  <r>
    <x v="13"/>
  </r>
  <r>
    <x v="28"/>
  </r>
  <r>
    <x v="2674"/>
  </r>
  <r>
    <x v="30"/>
  </r>
  <r>
    <x v="31"/>
  </r>
  <r>
    <x v="2"/>
  </r>
  <r>
    <x v="32"/>
  </r>
  <r>
    <x v="33"/>
  </r>
  <r>
    <x v="34"/>
  </r>
  <r>
    <x v="35"/>
  </r>
  <r>
    <x v="5"/>
  </r>
  <r>
    <x v="2675"/>
  </r>
  <r>
    <x v="2676"/>
  </r>
  <r>
    <x v="38"/>
  </r>
  <r>
    <x v="39"/>
  </r>
  <r>
    <x v="2634"/>
  </r>
  <r>
    <x v="41"/>
  </r>
  <r>
    <x v="42"/>
  </r>
  <r>
    <x v="2677"/>
  </r>
  <r>
    <x v="2678"/>
  </r>
  <r>
    <x v="45"/>
  </r>
  <r>
    <x v="46"/>
  </r>
  <r>
    <x v="47"/>
  </r>
  <r>
    <x v="9"/>
  </r>
  <r>
    <x v="10"/>
  </r>
  <r>
    <x v="0"/>
  </r>
  <r>
    <x v="1"/>
  </r>
  <r>
    <x v="2"/>
  </r>
  <r>
    <x v="3"/>
  </r>
  <r>
    <x v="2679"/>
  </r>
  <r>
    <x v="5"/>
  </r>
  <r>
    <x v="2680"/>
  </r>
  <r>
    <x v="2671"/>
  </r>
  <r>
    <x v="223"/>
  </r>
  <r>
    <x v="9"/>
  </r>
  <r>
    <x v="10"/>
  </r>
  <r>
    <x v="1"/>
  </r>
  <r>
    <x v="2681"/>
  </r>
  <r>
    <x v="12"/>
  </r>
  <r>
    <x v="9"/>
  </r>
  <r>
    <x v="13"/>
  </r>
  <r>
    <x v="14"/>
  </r>
  <r>
    <x v="15"/>
  </r>
  <r>
    <x v="2"/>
  </r>
  <r>
    <x v="16"/>
  </r>
  <r>
    <x v="17"/>
  </r>
  <r>
    <x v="33"/>
  </r>
  <r>
    <x v="2682"/>
  </r>
  <r>
    <x v="2683"/>
  </r>
  <r>
    <x v="9"/>
  </r>
  <r>
    <x v="10"/>
  </r>
  <r>
    <x v="0"/>
  </r>
  <r>
    <x v="1"/>
  </r>
  <r>
    <x v="2"/>
  </r>
  <r>
    <x v="3"/>
  </r>
  <r>
    <x v="2684"/>
  </r>
  <r>
    <x v="5"/>
  </r>
  <r>
    <x v="2685"/>
  </r>
  <r>
    <x v="2671"/>
  </r>
  <r>
    <x v="23"/>
  </r>
  <r>
    <x v="9"/>
  </r>
  <r>
    <x v="10"/>
  </r>
  <r>
    <x v="1"/>
  </r>
  <r>
    <x v="2"/>
  </r>
  <r>
    <x v="2686"/>
  </r>
  <r>
    <x v="5"/>
  </r>
  <r>
    <x v="2687"/>
  </r>
  <r>
    <x v="2664"/>
  </r>
  <r>
    <x v="68"/>
  </r>
  <r>
    <x v="9"/>
  </r>
  <r>
    <x v="13"/>
  </r>
  <r>
    <x v="28"/>
  </r>
  <r>
    <x v="2688"/>
  </r>
  <r>
    <x v="30"/>
  </r>
  <r>
    <x v="31"/>
  </r>
  <r>
    <x v="2"/>
  </r>
  <r>
    <x v="32"/>
  </r>
  <r>
    <x v="33"/>
  </r>
  <r>
    <x v="34"/>
  </r>
  <r>
    <x v="35"/>
  </r>
  <r>
    <x v="5"/>
  </r>
  <r>
    <x v="2689"/>
  </r>
  <r>
    <x v="2690"/>
  </r>
  <r>
    <x v="38"/>
  </r>
  <r>
    <x v="39"/>
  </r>
  <r>
    <x v="2634"/>
  </r>
  <r>
    <x v="41"/>
  </r>
  <r>
    <x v="42"/>
  </r>
  <r>
    <x v="1047"/>
  </r>
  <r>
    <x v="2691"/>
  </r>
  <r>
    <x v="45"/>
  </r>
  <r>
    <x v="46"/>
  </r>
  <r>
    <x v="47"/>
  </r>
  <r>
    <x v="9"/>
  </r>
  <r>
    <x v="10"/>
  </r>
  <r>
    <x v="0"/>
  </r>
  <r>
    <x v="1"/>
  </r>
  <r>
    <x v="2"/>
  </r>
  <r>
    <x v="3"/>
  </r>
  <r>
    <x v="2692"/>
  </r>
  <r>
    <x v="5"/>
  </r>
  <r>
    <x v="2693"/>
  </r>
  <r>
    <x v="2671"/>
  </r>
  <r>
    <x v="273"/>
  </r>
  <r>
    <x v="9"/>
  </r>
  <r>
    <x v="10"/>
  </r>
  <r>
    <x v="1"/>
  </r>
  <r>
    <x v="2694"/>
  </r>
  <r>
    <x v="12"/>
  </r>
  <r>
    <x v="9"/>
  </r>
  <r>
    <x v="13"/>
  </r>
  <r>
    <x v="2"/>
  </r>
  <r>
    <x v="51"/>
  </r>
  <r>
    <x v="2695"/>
  </r>
  <r>
    <x v="2696"/>
  </r>
  <r>
    <x v="133"/>
  </r>
  <r>
    <x v="2697"/>
  </r>
  <r>
    <x v="55"/>
  </r>
  <r>
    <x v="31"/>
  </r>
  <r>
    <x v="3"/>
  </r>
  <r>
    <x v="2698"/>
  </r>
  <r>
    <x v="9"/>
  </r>
  <r>
    <x v="10"/>
  </r>
  <r>
    <x v="0"/>
  </r>
  <r>
    <x v="1"/>
  </r>
  <r>
    <x v="2"/>
  </r>
  <r>
    <x v="3"/>
  </r>
  <r>
    <x v="2699"/>
  </r>
  <r>
    <x v="5"/>
  </r>
  <r>
    <x v="2700"/>
  </r>
  <r>
    <x v="2671"/>
  </r>
  <r>
    <x v="2701"/>
  </r>
  <r>
    <x v="9"/>
  </r>
  <r>
    <x v="10"/>
  </r>
  <r>
    <x v="1"/>
  </r>
  <r>
    <x v="2702"/>
  </r>
  <r>
    <x v="12"/>
  </r>
  <r>
    <x v="9"/>
  </r>
  <r>
    <x v="13"/>
  </r>
  <r>
    <x v="2"/>
  </r>
  <r>
    <x v="51"/>
  </r>
  <r>
    <x v="2703"/>
  </r>
  <r>
    <x v="2704"/>
  </r>
  <r>
    <x v="337"/>
  </r>
  <r>
    <x v="2705"/>
  </r>
  <r>
    <x v="55"/>
  </r>
  <r>
    <x v="31"/>
  </r>
  <r>
    <x v="3"/>
  </r>
  <r>
    <x v="2706"/>
  </r>
  <r>
    <x v="9"/>
  </r>
  <r>
    <x v="10"/>
  </r>
  <r>
    <x v="0"/>
  </r>
  <r>
    <x v="1"/>
  </r>
  <r>
    <x v="2"/>
  </r>
  <r>
    <x v="3"/>
  </r>
  <r>
    <x v="2707"/>
  </r>
  <r>
    <x v="5"/>
  </r>
  <r>
    <x v="2708"/>
  </r>
  <r>
    <x v="2671"/>
  </r>
  <r>
    <x v="273"/>
  </r>
  <r>
    <x v="9"/>
  </r>
  <r>
    <x v="10"/>
  </r>
  <r>
    <x v="1"/>
  </r>
  <r>
    <x v="2"/>
  </r>
  <r>
    <x v="2709"/>
  </r>
  <r>
    <x v="5"/>
  </r>
  <r>
    <x v="2710"/>
  </r>
  <r>
    <x v="2664"/>
  </r>
  <r>
    <x v="68"/>
  </r>
  <r>
    <x v="9"/>
  </r>
  <r>
    <x v="13"/>
  </r>
  <r>
    <x v="28"/>
  </r>
  <r>
    <x v="2711"/>
  </r>
  <r>
    <x v="30"/>
  </r>
  <r>
    <x v="31"/>
  </r>
  <r>
    <x v="2"/>
  </r>
  <r>
    <x v="32"/>
  </r>
  <r>
    <x v="33"/>
  </r>
  <r>
    <x v="34"/>
  </r>
  <r>
    <x v="35"/>
  </r>
  <r>
    <x v="5"/>
  </r>
  <r>
    <x v="2712"/>
  </r>
  <r>
    <x v="2713"/>
  </r>
  <r>
    <x v="38"/>
  </r>
  <r>
    <x v="39"/>
  </r>
  <r>
    <x v="2634"/>
  </r>
  <r>
    <x v="41"/>
  </r>
  <r>
    <x v="42"/>
  </r>
  <r>
    <x v="2714"/>
  </r>
  <r>
    <x v="2715"/>
  </r>
  <r>
    <x v="45"/>
  </r>
  <r>
    <x v="46"/>
  </r>
  <r>
    <x v="47"/>
  </r>
  <r>
    <x v="9"/>
  </r>
  <r>
    <x v="10"/>
  </r>
  <r>
    <x v="0"/>
  </r>
  <r>
    <x v="1"/>
  </r>
  <r>
    <x v="2"/>
  </r>
  <r>
    <x v="3"/>
  </r>
  <r>
    <x v="2716"/>
  </r>
  <r>
    <x v="5"/>
  </r>
  <r>
    <x v="2717"/>
  </r>
  <r>
    <x v="2671"/>
  </r>
  <r>
    <x v="474"/>
  </r>
  <r>
    <x v="9"/>
  </r>
  <r>
    <x v="10"/>
  </r>
  <r>
    <x v="1"/>
  </r>
  <r>
    <x v="2718"/>
  </r>
  <r>
    <x v="12"/>
  </r>
  <r>
    <x v="9"/>
  </r>
  <r>
    <x v="13"/>
  </r>
  <r>
    <x v="2719"/>
  </r>
  <r>
    <x v="2720"/>
  </r>
  <r>
    <x v="168"/>
  </r>
  <r>
    <x v="33"/>
  </r>
  <r>
    <x v="28"/>
  </r>
  <r>
    <x v="2721"/>
  </r>
  <r>
    <x v="170"/>
  </r>
  <r>
    <x v="46"/>
  </r>
  <r>
    <x v="171"/>
  </r>
  <r>
    <x v="2722"/>
  </r>
  <r>
    <x v="55"/>
  </r>
  <r>
    <x v="81"/>
  </r>
  <r>
    <x v="2"/>
  </r>
  <r>
    <x v="2723"/>
  </r>
  <r>
    <x v="268"/>
  </r>
  <r>
    <x v="837"/>
  </r>
  <r>
    <x v="93"/>
  </r>
  <r>
    <x v="9"/>
  </r>
  <r>
    <x v="10"/>
  </r>
  <r>
    <x v="0"/>
  </r>
  <r>
    <x v="1"/>
  </r>
  <r>
    <x v="2"/>
  </r>
  <r>
    <x v="3"/>
  </r>
  <r>
    <x v="2724"/>
  </r>
  <r>
    <x v="5"/>
  </r>
  <r>
    <x v="2725"/>
  </r>
  <r>
    <x v="2671"/>
  </r>
  <r>
    <x v="223"/>
  </r>
  <r>
    <x v="9"/>
  </r>
  <r>
    <x v="10"/>
  </r>
  <r>
    <x v="1"/>
  </r>
  <r>
    <x v="2726"/>
  </r>
  <r>
    <x v="12"/>
  </r>
  <r>
    <x v="9"/>
  </r>
  <r>
    <x v="13"/>
  </r>
  <r>
    <x v="2"/>
  </r>
  <r>
    <x v="51"/>
  </r>
  <r>
    <x v="2727"/>
  </r>
  <r>
    <x v="2728"/>
  </r>
  <r>
    <x v="337"/>
  </r>
  <r>
    <x v="2729"/>
  </r>
  <r>
    <x v="55"/>
  </r>
  <r>
    <x v="31"/>
  </r>
  <r>
    <x v="3"/>
  </r>
  <r>
    <x v="2730"/>
  </r>
  <r>
    <x v="9"/>
  </r>
  <r>
    <x v="10"/>
  </r>
  <r>
    <x v="0"/>
  </r>
  <r>
    <x v="1"/>
  </r>
  <r>
    <x v="2"/>
  </r>
  <r>
    <x v="3"/>
  </r>
  <r>
    <x v="2731"/>
  </r>
  <r>
    <x v="5"/>
  </r>
  <r>
    <x v="2732"/>
  </r>
  <r>
    <x v="2671"/>
  </r>
  <r>
    <x v="670"/>
  </r>
  <r>
    <x v="9"/>
  </r>
  <r>
    <x v="10"/>
  </r>
  <r>
    <x v="1"/>
  </r>
  <r>
    <x v="2733"/>
  </r>
  <r>
    <x v="12"/>
  </r>
  <r>
    <x v="9"/>
  </r>
  <r>
    <x v="13"/>
  </r>
  <r>
    <x v="2"/>
  </r>
  <r>
    <x v="78"/>
  </r>
  <r>
    <x v="79"/>
  </r>
  <r>
    <x v="2734"/>
  </r>
  <r>
    <x v="81"/>
  </r>
  <r>
    <x v="9"/>
  </r>
  <r>
    <x v="10"/>
  </r>
  <r>
    <x v="0"/>
  </r>
  <r>
    <x v="1"/>
  </r>
  <r>
    <x v="2"/>
  </r>
  <r>
    <x v="3"/>
  </r>
  <r>
    <x v="2735"/>
  </r>
  <r>
    <x v="5"/>
  </r>
  <r>
    <x v="2736"/>
  </r>
  <r>
    <x v="2671"/>
  </r>
  <r>
    <x v="1241"/>
  </r>
  <r>
    <x v="9"/>
  </r>
  <r>
    <x v="2037"/>
  </r>
  <r>
    <x v="2"/>
  </r>
  <r>
    <x v="51"/>
  </r>
  <r>
    <x v="2737"/>
  </r>
  <r>
    <x v="2738"/>
  </r>
  <r>
    <x v="2040"/>
  </r>
  <r>
    <x v="55"/>
  </r>
  <r>
    <x v="125"/>
  </r>
  <r>
    <x v="3"/>
  </r>
  <r>
    <x v="2739"/>
  </r>
  <r>
    <x v="9"/>
  </r>
  <r>
    <x v="13"/>
  </r>
  <r>
    <x v="93"/>
  </r>
  <r>
    <x v="51"/>
  </r>
  <r>
    <x v="2042"/>
  </r>
  <r>
    <x v="590"/>
  </r>
  <r>
    <x v="2"/>
  </r>
  <r>
    <x v="2043"/>
  </r>
  <r>
    <x v="2044"/>
  </r>
  <r>
    <x v="337"/>
  </r>
  <r>
    <x v="2421"/>
  </r>
  <r>
    <x v="55"/>
  </r>
  <r>
    <x v="867"/>
  </r>
  <r>
    <x v="9"/>
  </r>
  <r>
    <x v="10"/>
  </r>
  <r>
    <x v="0"/>
  </r>
  <r>
    <x v="1"/>
  </r>
  <r>
    <x v="2"/>
  </r>
  <r>
    <x v="3"/>
  </r>
  <r>
    <x v="2740"/>
  </r>
  <r>
    <x v="5"/>
  </r>
  <r>
    <x v="2741"/>
  </r>
  <r>
    <x v="2671"/>
  </r>
  <r>
    <x v="150"/>
  </r>
  <r>
    <x v="9"/>
  </r>
  <r>
    <x v="10"/>
  </r>
  <r>
    <x v="1"/>
  </r>
  <r>
    <x v="2742"/>
  </r>
  <r>
    <x v="12"/>
  </r>
  <r>
    <x v="9"/>
  </r>
  <r>
    <x v="13"/>
  </r>
  <r>
    <x v="2"/>
  </r>
  <r>
    <x v="51"/>
  </r>
  <r>
    <x v="2743"/>
  </r>
  <r>
    <x v="2744"/>
  </r>
  <r>
    <x v="33"/>
  </r>
  <r>
    <x v="2745"/>
  </r>
  <r>
    <x v="55"/>
  </r>
  <r>
    <x v="31"/>
  </r>
  <r>
    <x v="3"/>
  </r>
  <r>
    <x v="2746"/>
  </r>
  <r>
    <x v="9"/>
  </r>
  <r>
    <x v="10"/>
  </r>
  <r>
    <x v="0"/>
  </r>
  <r>
    <x v="1"/>
  </r>
  <r>
    <x v="2"/>
  </r>
  <r>
    <x v="3"/>
  </r>
  <r>
    <x v="2747"/>
  </r>
  <r>
    <x v="5"/>
  </r>
  <r>
    <x v="2748"/>
  </r>
  <r>
    <x v="2671"/>
  </r>
  <r>
    <x v="600"/>
  </r>
  <r>
    <x v="9"/>
  </r>
  <r>
    <x v="10"/>
  </r>
  <r>
    <x v="1"/>
  </r>
  <r>
    <x v="2749"/>
  </r>
  <r>
    <x v="12"/>
  </r>
  <r>
    <x v="9"/>
  </r>
  <r>
    <x v="13"/>
  </r>
  <r>
    <x v="2"/>
  </r>
  <r>
    <x v="51"/>
  </r>
  <r>
    <x v="2750"/>
  </r>
  <r>
    <x v="2751"/>
  </r>
  <r>
    <x v="55"/>
  </r>
  <r>
    <x v="31"/>
  </r>
  <r>
    <x v="3"/>
  </r>
  <r>
    <x v="2752"/>
  </r>
  <r>
    <x v="9"/>
  </r>
  <r>
    <x v="10"/>
  </r>
  <r>
    <x v="0"/>
  </r>
  <r>
    <x v="1"/>
  </r>
  <r>
    <x v="2"/>
  </r>
  <r>
    <x v="3"/>
  </r>
  <r>
    <x v="2753"/>
  </r>
  <r>
    <x v="5"/>
  </r>
  <r>
    <x v="2754"/>
  </r>
  <r>
    <x v="2671"/>
  </r>
  <r>
    <x v="84"/>
  </r>
  <r>
    <x v="9"/>
  </r>
  <r>
    <x v="13"/>
  </r>
  <r>
    <x v="14"/>
  </r>
  <r>
    <x v="15"/>
  </r>
  <r>
    <x v="2"/>
  </r>
  <r>
    <x v="16"/>
  </r>
  <r>
    <x v="17"/>
  </r>
  <r>
    <x v="337"/>
  </r>
  <r>
    <x v="2755"/>
  </r>
  <r>
    <x v="2756"/>
  </r>
  <r>
    <x v="9"/>
  </r>
  <r>
    <x v="10"/>
  </r>
  <r>
    <x v="0"/>
  </r>
  <r>
    <x v="1"/>
  </r>
  <r>
    <x v="2"/>
  </r>
  <r>
    <x v="3"/>
  </r>
  <r>
    <x v="2757"/>
  </r>
  <r>
    <x v="5"/>
  </r>
  <r>
    <x v="2758"/>
  </r>
  <r>
    <x v="2671"/>
  </r>
  <r>
    <x v="1898"/>
  </r>
  <r>
    <x v="9"/>
  </r>
  <r>
    <x v="10"/>
  </r>
  <r>
    <x v="1"/>
  </r>
  <r>
    <x v="2759"/>
  </r>
  <r>
    <x v="12"/>
  </r>
  <r>
    <x v="9"/>
  </r>
  <r>
    <x v="13"/>
  </r>
  <r>
    <x v="2"/>
  </r>
  <r>
    <x v="51"/>
  </r>
  <r>
    <x v="2760"/>
  </r>
  <r>
    <x v="2761"/>
  </r>
  <r>
    <x v="18"/>
  </r>
  <r>
    <x v="2762"/>
  </r>
  <r>
    <x v="55"/>
  </r>
  <r>
    <x v="31"/>
  </r>
  <r>
    <x v="3"/>
  </r>
  <r>
    <x v="2763"/>
  </r>
  <r>
    <x v="9"/>
  </r>
  <r>
    <x v="10"/>
  </r>
  <r>
    <x v="0"/>
  </r>
  <r>
    <x v="1"/>
  </r>
  <r>
    <x v="2"/>
  </r>
  <r>
    <x v="3"/>
  </r>
  <r>
    <x v="2764"/>
  </r>
  <r>
    <x v="5"/>
  </r>
  <r>
    <x v="2765"/>
  </r>
  <r>
    <x v="2671"/>
  </r>
  <r>
    <x v="219"/>
  </r>
  <r>
    <x v="9"/>
  </r>
  <r>
    <x v="10"/>
  </r>
  <r>
    <x v="1"/>
  </r>
  <r>
    <x v="2"/>
  </r>
  <r>
    <x v="2766"/>
  </r>
  <r>
    <x v="5"/>
  </r>
  <r>
    <x v="2767"/>
  </r>
  <r>
    <x v="2768"/>
  </r>
  <r>
    <x v="68"/>
  </r>
  <r>
    <x v="9"/>
  </r>
  <r>
    <x v="13"/>
  </r>
  <r>
    <x v="28"/>
  </r>
  <r>
    <x v="2769"/>
  </r>
  <r>
    <x v="30"/>
  </r>
  <r>
    <x v="31"/>
  </r>
  <r>
    <x v="2"/>
  </r>
  <r>
    <x v="32"/>
  </r>
  <r>
    <x v="33"/>
  </r>
  <r>
    <x v="34"/>
  </r>
  <r>
    <x v="35"/>
  </r>
  <r>
    <x v="5"/>
  </r>
  <r>
    <x v="2770"/>
  </r>
  <r>
    <x v="2771"/>
  </r>
  <r>
    <x v="38"/>
  </r>
  <r>
    <x v="39"/>
  </r>
  <r>
    <x v="2772"/>
  </r>
  <r>
    <x v="41"/>
  </r>
  <r>
    <x v="42"/>
  </r>
  <r>
    <x v="976"/>
  </r>
  <r>
    <x v="2773"/>
  </r>
  <r>
    <x v="45"/>
  </r>
  <r>
    <x v="46"/>
  </r>
  <r>
    <x v="47"/>
  </r>
  <r>
    <x v="9"/>
  </r>
  <r>
    <x v="10"/>
  </r>
  <r>
    <x v="0"/>
  </r>
  <r>
    <x v="1"/>
  </r>
  <r>
    <x v="2"/>
  </r>
  <r>
    <x v="3"/>
  </r>
  <r>
    <x v="2774"/>
  </r>
  <r>
    <x v="5"/>
  </r>
  <r>
    <x v="2775"/>
  </r>
  <r>
    <x v="2671"/>
  </r>
  <r>
    <x v="150"/>
  </r>
  <r>
    <x v="9"/>
  </r>
  <r>
    <x v="10"/>
  </r>
  <r>
    <x v="1"/>
  </r>
  <r>
    <x v="2776"/>
  </r>
  <r>
    <x v="12"/>
  </r>
  <r>
    <x v="9"/>
  </r>
  <r>
    <x v="13"/>
  </r>
  <r>
    <x v="2"/>
  </r>
  <r>
    <x v="51"/>
  </r>
  <r>
    <x v="2777"/>
  </r>
  <r>
    <x v="2778"/>
  </r>
  <r>
    <x v="18"/>
  </r>
  <r>
    <x v="2779"/>
  </r>
  <r>
    <x v="55"/>
  </r>
  <r>
    <x v="31"/>
  </r>
  <r>
    <x v="3"/>
  </r>
  <r>
    <x v="2780"/>
  </r>
  <r>
    <x v="9"/>
  </r>
  <r>
    <x v="10"/>
  </r>
  <r>
    <x v="0"/>
  </r>
  <r>
    <x v="1"/>
  </r>
  <r>
    <x v="2"/>
  </r>
  <r>
    <x v="3"/>
  </r>
  <r>
    <x v="2781"/>
  </r>
  <r>
    <x v="5"/>
  </r>
  <r>
    <x v="2782"/>
  </r>
  <r>
    <x v="2671"/>
  </r>
  <r>
    <x v="2783"/>
  </r>
  <r>
    <x v="9"/>
  </r>
  <r>
    <x v="10"/>
  </r>
  <r>
    <x v="1"/>
  </r>
  <r>
    <x v="2784"/>
  </r>
  <r>
    <x v="12"/>
  </r>
  <r>
    <x v="9"/>
  </r>
  <r>
    <x v="10"/>
  </r>
  <r>
    <x v="2"/>
  </r>
  <r>
    <x v="2719"/>
  </r>
  <r>
    <x v="1467"/>
  </r>
  <r>
    <x v="168"/>
  </r>
  <r>
    <x v="33"/>
  </r>
  <r>
    <x v="28"/>
  </r>
  <r>
    <x v="2785"/>
  </r>
  <r>
    <x v="2786"/>
  </r>
  <r>
    <x v="55"/>
  </r>
  <r>
    <x v="125"/>
  </r>
  <r>
    <x v="9"/>
  </r>
  <r>
    <x v="2787"/>
  </r>
  <r>
    <x v="2"/>
  </r>
  <r>
    <x v="2719"/>
  </r>
  <r>
    <x v="1467"/>
  </r>
  <r>
    <x v="2788"/>
  </r>
  <r>
    <x v="170"/>
  </r>
  <r>
    <x v="171"/>
  </r>
  <r>
    <x v="2789"/>
  </r>
  <r>
    <x v="46"/>
  </r>
  <r>
    <x v="140"/>
  </r>
  <r>
    <x v="33"/>
  </r>
  <r>
    <x v="168"/>
  </r>
  <r>
    <x v="173"/>
  </r>
  <r>
    <x v="81"/>
  </r>
  <r>
    <x v="9"/>
  </r>
  <r>
    <x v="10"/>
  </r>
  <r>
    <x v="0"/>
  </r>
  <r>
    <x v="1"/>
  </r>
  <r>
    <x v="2"/>
  </r>
  <r>
    <x v="3"/>
  </r>
  <r>
    <x v="2790"/>
  </r>
  <r>
    <x v="5"/>
  </r>
  <r>
    <x v="2791"/>
  </r>
  <r>
    <x v="2671"/>
  </r>
  <r>
    <x v="23"/>
  </r>
  <r>
    <x v="9"/>
  </r>
  <r>
    <x v="10"/>
  </r>
  <r>
    <x v="1"/>
  </r>
  <r>
    <x v="2"/>
  </r>
  <r>
    <x v="2792"/>
  </r>
  <r>
    <x v="5"/>
  </r>
  <r>
    <x v="2793"/>
  </r>
  <r>
    <x v="2768"/>
  </r>
  <r>
    <x v="68"/>
  </r>
  <r>
    <x v="9"/>
  </r>
  <r>
    <x v="13"/>
  </r>
  <r>
    <x v="28"/>
  </r>
  <r>
    <x v="2794"/>
  </r>
  <r>
    <x v="30"/>
  </r>
  <r>
    <x v="31"/>
  </r>
  <r>
    <x v="2"/>
  </r>
  <r>
    <x v="32"/>
  </r>
  <r>
    <x v="33"/>
  </r>
  <r>
    <x v="34"/>
  </r>
  <r>
    <x v="35"/>
  </r>
  <r>
    <x v="5"/>
  </r>
  <r>
    <x v="2795"/>
  </r>
  <r>
    <x v="2796"/>
  </r>
  <r>
    <x v="38"/>
  </r>
  <r>
    <x v="39"/>
  </r>
  <r>
    <x v="2772"/>
  </r>
  <r>
    <x v="41"/>
  </r>
  <r>
    <x v="42"/>
  </r>
  <r>
    <x v="1030"/>
  </r>
  <r>
    <x v="2797"/>
  </r>
  <r>
    <x v="45"/>
  </r>
  <r>
    <x v="46"/>
  </r>
  <r>
    <x v="47"/>
  </r>
  <r>
    <x v="9"/>
  </r>
  <r>
    <x v="10"/>
  </r>
  <r>
    <x v="0"/>
  </r>
  <r>
    <x v="1"/>
  </r>
  <r>
    <x v="2"/>
  </r>
  <r>
    <x v="3"/>
  </r>
  <r>
    <x v="2798"/>
  </r>
  <r>
    <x v="5"/>
  </r>
  <r>
    <x v="2799"/>
  </r>
  <r>
    <x v="2671"/>
  </r>
  <r>
    <x v="8"/>
  </r>
  <r>
    <x v="9"/>
  </r>
  <r>
    <x v="10"/>
  </r>
  <r>
    <x v="1"/>
  </r>
  <r>
    <x v="2"/>
  </r>
  <r>
    <x v="2800"/>
  </r>
  <r>
    <x v="5"/>
  </r>
  <r>
    <x v="2801"/>
  </r>
  <r>
    <x v="2768"/>
  </r>
  <r>
    <x v="68"/>
  </r>
  <r>
    <x v="9"/>
  </r>
  <r>
    <x v="13"/>
  </r>
  <r>
    <x v="28"/>
  </r>
  <r>
    <x v="2802"/>
  </r>
  <r>
    <x v="30"/>
  </r>
  <r>
    <x v="31"/>
  </r>
  <r>
    <x v="2"/>
  </r>
  <r>
    <x v="32"/>
  </r>
  <r>
    <x v="33"/>
  </r>
  <r>
    <x v="34"/>
  </r>
  <r>
    <x v="35"/>
  </r>
  <r>
    <x v="5"/>
  </r>
  <r>
    <x v="2803"/>
  </r>
  <r>
    <x v="2804"/>
  </r>
  <r>
    <x v="38"/>
  </r>
  <r>
    <x v="39"/>
  </r>
  <r>
    <x v="2772"/>
  </r>
  <r>
    <x v="41"/>
  </r>
  <r>
    <x v="42"/>
  </r>
  <r>
    <x v="1966"/>
  </r>
  <r>
    <x v="2805"/>
  </r>
  <r>
    <x v="45"/>
  </r>
  <r>
    <x v="46"/>
  </r>
  <r>
    <x v="47"/>
  </r>
  <r>
    <x v="9"/>
  </r>
  <r>
    <x v="10"/>
  </r>
  <r>
    <x v="0"/>
  </r>
  <r>
    <x v="1"/>
  </r>
  <r>
    <x v="2"/>
  </r>
  <r>
    <x v="3"/>
  </r>
  <r>
    <x v="2806"/>
  </r>
  <r>
    <x v="5"/>
  </r>
  <r>
    <x v="2807"/>
  </r>
  <r>
    <x v="2671"/>
  </r>
  <r>
    <x v="273"/>
  </r>
  <r>
    <x v="9"/>
  </r>
  <r>
    <x v="10"/>
  </r>
  <r>
    <x v="1"/>
  </r>
  <r>
    <x v="2808"/>
  </r>
  <r>
    <x v="12"/>
  </r>
  <r>
    <x v="9"/>
  </r>
  <r>
    <x v="13"/>
  </r>
  <r>
    <x v="2"/>
  </r>
  <r>
    <x v="78"/>
  </r>
  <r>
    <x v="33"/>
  </r>
  <r>
    <x v="2809"/>
  </r>
  <r>
    <x v="17"/>
  </r>
  <r>
    <x v="2810"/>
  </r>
  <r>
    <x v="16"/>
  </r>
  <r>
    <x v="9"/>
  </r>
  <r>
    <x v="10"/>
  </r>
  <r>
    <x v="0"/>
  </r>
  <r>
    <x v="1"/>
  </r>
  <r>
    <x v="2"/>
  </r>
  <r>
    <x v="3"/>
  </r>
  <r>
    <x v="2811"/>
  </r>
  <r>
    <x v="5"/>
  </r>
  <r>
    <x v="2812"/>
  </r>
  <r>
    <x v="2671"/>
  </r>
  <r>
    <x v="670"/>
  </r>
  <r>
    <x v="9"/>
  </r>
  <r>
    <x v="10"/>
  </r>
  <r>
    <x v="1"/>
  </r>
  <r>
    <x v="2813"/>
  </r>
  <r>
    <x v="12"/>
  </r>
  <r>
    <x v="9"/>
  </r>
  <r>
    <x v="13"/>
  </r>
  <r>
    <x v="2"/>
  </r>
  <r>
    <x v="51"/>
  </r>
  <r>
    <x v="12"/>
  </r>
  <r>
    <x v="125"/>
  </r>
  <r>
    <x v="9"/>
  </r>
  <r>
    <x v="10"/>
  </r>
  <r>
    <x v="0"/>
  </r>
  <r>
    <x v="1"/>
  </r>
  <r>
    <x v="2"/>
  </r>
  <r>
    <x v="3"/>
  </r>
  <r>
    <x v="2814"/>
  </r>
  <r>
    <x v="5"/>
  </r>
  <r>
    <x v="2815"/>
  </r>
  <r>
    <x v="2671"/>
  </r>
  <r>
    <x v="223"/>
  </r>
  <r>
    <x v="9"/>
  </r>
  <r>
    <x v="10"/>
  </r>
  <r>
    <x v="91"/>
  </r>
  <r>
    <x v="2"/>
  </r>
  <r>
    <x v="81"/>
  </r>
  <r>
    <x v="2816"/>
  </r>
  <r>
    <x v="93"/>
  </r>
  <r>
    <x v="0"/>
  </r>
  <r>
    <x v="2817"/>
  </r>
  <r>
    <x v="95"/>
  </r>
  <r>
    <x v="2818"/>
  </r>
  <r>
    <x v="9"/>
  </r>
  <r>
    <x v="13"/>
  </r>
  <r>
    <x v="2"/>
  </r>
  <r>
    <x v="1500"/>
  </r>
  <r>
    <x v="1501"/>
  </r>
  <r>
    <x v="125"/>
  </r>
  <r>
    <x v="2819"/>
  </r>
  <r>
    <x v="9"/>
  </r>
  <r>
    <x v="10"/>
  </r>
  <r>
    <x v="0"/>
  </r>
  <r>
    <x v="1"/>
  </r>
  <r>
    <x v="2"/>
  </r>
  <r>
    <x v="3"/>
  </r>
  <r>
    <x v="2820"/>
  </r>
  <r>
    <x v="5"/>
  </r>
  <r>
    <x v="2821"/>
  </r>
  <r>
    <x v="2671"/>
  </r>
  <r>
    <x v="223"/>
  </r>
  <r>
    <x v="9"/>
  </r>
  <r>
    <x v="10"/>
  </r>
  <r>
    <x v="1"/>
  </r>
  <r>
    <x v="1380"/>
  </r>
  <r>
    <x v="12"/>
  </r>
  <r>
    <x v="9"/>
  </r>
  <r>
    <x v="13"/>
  </r>
  <r>
    <x v="2"/>
  </r>
  <r>
    <x v="51"/>
  </r>
  <r>
    <x v="2822"/>
  </r>
  <r>
    <x v="2823"/>
  </r>
  <r>
    <x v="337"/>
  </r>
  <r>
    <x v="1383"/>
  </r>
  <r>
    <x v="55"/>
  </r>
  <r>
    <x v="31"/>
  </r>
  <r>
    <x v="3"/>
  </r>
  <r>
    <x v="1384"/>
  </r>
  <r>
    <x v="9"/>
  </r>
  <r>
    <x v="10"/>
  </r>
  <r>
    <x v="0"/>
  </r>
  <r>
    <x v="1"/>
  </r>
  <r>
    <x v="2"/>
  </r>
  <r>
    <x v="3"/>
  </r>
  <r>
    <x v="2824"/>
  </r>
  <r>
    <x v="5"/>
  </r>
  <r>
    <x v="2825"/>
  </r>
  <r>
    <x v="2671"/>
  </r>
  <r>
    <x v="1241"/>
  </r>
  <r>
    <x v="9"/>
  </r>
  <r>
    <x v="10"/>
  </r>
  <r>
    <x v="1"/>
  </r>
  <r>
    <x v="1380"/>
  </r>
  <r>
    <x v="12"/>
  </r>
  <r>
    <x v="9"/>
  </r>
  <r>
    <x v="13"/>
  </r>
  <r>
    <x v="2"/>
  </r>
  <r>
    <x v="51"/>
  </r>
  <r>
    <x v="2826"/>
  </r>
  <r>
    <x v="2827"/>
  </r>
  <r>
    <x v="337"/>
  </r>
  <r>
    <x v="1383"/>
  </r>
  <r>
    <x v="55"/>
  </r>
  <r>
    <x v="31"/>
  </r>
  <r>
    <x v="3"/>
  </r>
  <r>
    <x v="1384"/>
  </r>
  <r>
    <x v="9"/>
  </r>
  <r>
    <x v="10"/>
  </r>
  <r>
    <x v="0"/>
  </r>
  <r>
    <x v="1"/>
  </r>
  <r>
    <x v="2"/>
  </r>
  <r>
    <x v="3"/>
  </r>
  <r>
    <x v="2828"/>
  </r>
  <r>
    <x v="5"/>
  </r>
  <r>
    <x v="2829"/>
  </r>
  <r>
    <x v="2671"/>
  </r>
  <r>
    <x v="273"/>
  </r>
  <r>
    <x v="9"/>
  </r>
  <r>
    <x v="13"/>
  </r>
  <r>
    <x v="2830"/>
  </r>
  <r>
    <x v="81"/>
  </r>
  <r>
    <x v="12"/>
  </r>
  <r>
    <x v="9"/>
  </r>
  <r>
    <x v="10"/>
  </r>
  <r>
    <x v="0"/>
  </r>
  <r>
    <x v="1"/>
  </r>
  <r>
    <x v="2"/>
  </r>
  <r>
    <x v="3"/>
  </r>
  <r>
    <x v="2831"/>
  </r>
  <r>
    <x v="5"/>
  </r>
  <r>
    <x v="2832"/>
  </r>
  <r>
    <x v="2671"/>
  </r>
  <r>
    <x v="23"/>
  </r>
  <r>
    <x v="9"/>
  </r>
  <r>
    <x v="10"/>
  </r>
  <r>
    <x v="1"/>
  </r>
  <r>
    <x v="1380"/>
  </r>
  <r>
    <x v="12"/>
  </r>
  <r>
    <x v="9"/>
  </r>
  <r>
    <x v="13"/>
  </r>
  <r>
    <x v="2"/>
  </r>
  <r>
    <x v="51"/>
  </r>
  <r>
    <x v="2833"/>
  </r>
  <r>
    <x v="2834"/>
  </r>
  <r>
    <x v="337"/>
  </r>
  <r>
    <x v="1383"/>
  </r>
  <r>
    <x v="55"/>
  </r>
  <r>
    <x v="31"/>
  </r>
  <r>
    <x v="1384"/>
  </r>
  <r>
    <x v="9"/>
  </r>
  <r>
    <x v="10"/>
  </r>
  <r>
    <x v="0"/>
  </r>
  <r>
    <x v="1"/>
  </r>
  <r>
    <x v="2"/>
  </r>
  <r>
    <x v="3"/>
  </r>
  <r>
    <x v="2835"/>
  </r>
  <r>
    <x v="5"/>
  </r>
  <r>
    <x v="2836"/>
  </r>
  <r>
    <x v="2671"/>
  </r>
  <r>
    <x v="223"/>
  </r>
  <r>
    <x v="9"/>
  </r>
  <r>
    <x v="10"/>
  </r>
  <r>
    <x v="1"/>
  </r>
  <r>
    <x v="2837"/>
  </r>
  <r>
    <x v="12"/>
  </r>
  <r>
    <x v="9"/>
  </r>
  <r>
    <x v="13"/>
  </r>
  <r>
    <x v="2"/>
  </r>
  <r>
    <x v="51"/>
  </r>
  <r>
    <x v="2838"/>
  </r>
  <r>
    <x v="81"/>
  </r>
  <r>
    <x v="9"/>
  </r>
  <r>
    <x v="10"/>
  </r>
  <r>
    <x v="0"/>
  </r>
  <r>
    <x v="1"/>
  </r>
  <r>
    <x v="2"/>
  </r>
  <r>
    <x v="3"/>
  </r>
  <r>
    <x v="2839"/>
  </r>
  <r>
    <x v="5"/>
  </r>
  <r>
    <x v="2840"/>
  </r>
  <r>
    <x v="2671"/>
  </r>
  <r>
    <x v="474"/>
  </r>
  <r>
    <x v="9"/>
  </r>
  <r>
    <x v="10"/>
  </r>
  <r>
    <x v="1"/>
  </r>
  <r>
    <x v="2841"/>
  </r>
  <r>
    <x v="12"/>
  </r>
  <r>
    <x v="9"/>
  </r>
  <r>
    <x v="13"/>
  </r>
  <r>
    <x v="2"/>
  </r>
  <r>
    <x v="51"/>
  </r>
  <r>
    <x v="2842"/>
  </r>
  <r>
    <x v="2843"/>
  </r>
  <r>
    <x v="18"/>
  </r>
  <r>
    <x v="2844"/>
  </r>
  <r>
    <x v="55"/>
  </r>
  <r>
    <x v="31"/>
  </r>
  <r>
    <x v="3"/>
  </r>
  <r>
    <x v="2845"/>
  </r>
  <r>
    <x v="9"/>
  </r>
  <r>
    <x v="10"/>
  </r>
  <r>
    <x v="0"/>
  </r>
  <r>
    <x v="1"/>
  </r>
  <r>
    <x v="2"/>
  </r>
  <r>
    <x v="3"/>
  </r>
  <r>
    <x v="2846"/>
  </r>
  <r>
    <x v="5"/>
  </r>
  <r>
    <x v="2847"/>
  </r>
  <r>
    <x v="2671"/>
  </r>
  <r>
    <x v="756"/>
  </r>
  <r>
    <x v="9"/>
  </r>
  <r>
    <x v="10"/>
  </r>
  <r>
    <x v="1"/>
  </r>
  <r>
    <x v="2848"/>
  </r>
  <r>
    <x v="12"/>
  </r>
  <r>
    <x v="9"/>
  </r>
  <r>
    <x v="13"/>
  </r>
  <r>
    <x v="2"/>
  </r>
  <r>
    <x v="51"/>
  </r>
  <r>
    <x v="2849"/>
  </r>
  <r>
    <x v="2850"/>
  </r>
  <r>
    <x v="18"/>
  </r>
  <r>
    <x v="2851"/>
  </r>
  <r>
    <x v="55"/>
  </r>
  <r>
    <x v="31"/>
  </r>
  <r>
    <x v="3"/>
  </r>
  <r>
    <x v="2852"/>
  </r>
  <r>
    <x v="9"/>
  </r>
  <r>
    <x v="10"/>
  </r>
  <r>
    <x v="0"/>
  </r>
  <r>
    <x v="1"/>
  </r>
  <r>
    <x v="2"/>
  </r>
  <r>
    <x v="3"/>
  </r>
  <r>
    <x v="2853"/>
  </r>
  <r>
    <x v="5"/>
  </r>
  <r>
    <x v="2854"/>
  </r>
  <r>
    <x v="2671"/>
  </r>
  <r>
    <x v="103"/>
  </r>
  <r>
    <x v="9"/>
  </r>
  <r>
    <x v="13"/>
  </r>
  <r>
    <x v="140"/>
  </r>
  <r>
    <x v="141"/>
  </r>
  <r>
    <x v="31"/>
  </r>
  <r>
    <x v="142"/>
  </r>
  <r>
    <x v="3"/>
  </r>
  <r>
    <x v="143"/>
  </r>
  <r>
    <x v="144"/>
  </r>
  <r>
    <x v="2855"/>
  </r>
  <r>
    <x v="146"/>
  </r>
  <r>
    <x v="147"/>
  </r>
  <r>
    <x v="15"/>
  </r>
  <r>
    <x v="2"/>
  </r>
  <r>
    <x v="9"/>
  </r>
  <r>
    <x v="10"/>
  </r>
  <r>
    <x v="0"/>
  </r>
  <r>
    <x v="1"/>
  </r>
  <r>
    <x v="2"/>
  </r>
  <r>
    <x v="3"/>
  </r>
  <r>
    <x v="2856"/>
  </r>
  <r>
    <x v="5"/>
  </r>
  <r>
    <x v="2857"/>
  </r>
  <r>
    <x v="2671"/>
  </r>
  <r>
    <x v="84"/>
  </r>
  <r>
    <x v="9"/>
  </r>
  <r>
    <x v="13"/>
  </r>
  <r>
    <x v="140"/>
  </r>
  <r>
    <x v="141"/>
  </r>
  <r>
    <x v="31"/>
  </r>
  <r>
    <x v="142"/>
  </r>
  <r>
    <x v="3"/>
  </r>
  <r>
    <x v="143"/>
  </r>
  <r>
    <x v="144"/>
  </r>
  <r>
    <x v="2858"/>
  </r>
  <r>
    <x v="146"/>
  </r>
  <r>
    <x v="147"/>
  </r>
  <r>
    <x v="15"/>
  </r>
  <r>
    <x v="2"/>
  </r>
  <r>
    <x v="9"/>
  </r>
  <r>
    <x v="10"/>
  </r>
  <r>
    <x v="0"/>
  </r>
  <r>
    <x v="1"/>
  </r>
  <r>
    <x v="2"/>
  </r>
  <r>
    <x v="3"/>
  </r>
  <r>
    <x v="2859"/>
  </r>
  <r>
    <x v="5"/>
  </r>
  <r>
    <x v="2860"/>
  </r>
  <r>
    <x v="2671"/>
  </r>
  <r>
    <x v="23"/>
  </r>
  <r>
    <x v="9"/>
  </r>
  <r>
    <x v="10"/>
  </r>
  <r>
    <x v="1"/>
  </r>
  <r>
    <x v="2861"/>
  </r>
  <r>
    <x v="12"/>
  </r>
  <r>
    <x v="9"/>
  </r>
  <r>
    <x v="13"/>
  </r>
  <r>
    <x v="2"/>
  </r>
  <r>
    <x v="51"/>
  </r>
  <r>
    <x v="2862"/>
  </r>
  <r>
    <x v="2863"/>
  </r>
  <r>
    <x v="337"/>
  </r>
  <r>
    <x v="2864"/>
  </r>
  <r>
    <x v="55"/>
  </r>
  <r>
    <x v="31"/>
  </r>
  <r>
    <x v="3"/>
  </r>
  <r>
    <x v="2865"/>
  </r>
  <r>
    <x v="9"/>
  </r>
  <r>
    <x v="10"/>
  </r>
  <r>
    <x v="0"/>
  </r>
  <r>
    <x v="1"/>
  </r>
  <r>
    <x v="2"/>
  </r>
  <r>
    <x v="3"/>
  </r>
  <r>
    <x v="2866"/>
  </r>
  <r>
    <x v="5"/>
  </r>
  <r>
    <x v="2867"/>
  </r>
  <r>
    <x v="2671"/>
  </r>
  <r>
    <x v="150"/>
  </r>
  <r>
    <x v="9"/>
  </r>
  <r>
    <x v="10"/>
  </r>
  <r>
    <x v="1"/>
  </r>
  <r>
    <x v="2868"/>
  </r>
  <r>
    <x v="12"/>
  </r>
  <r>
    <x v="9"/>
  </r>
  <r>
    <x v="13"/>
  </r>
  <r>
    <x v="2"/>
  </r>
  <r>
    <x v="329"/>
  </r>
  <r>
    <x v="700"/>
  </r>
  <r>
    <x v="168"/>
  </r>
  <r>
    <x v="33"/>
  </r>
  <r>
    <x v="28"/>
  </r>
  <r>
    <x v="2869"/>
  </r>
  <r>
    <x v="170"/>
  </r>
  <r>
    <x v="702"/>
  </r>
  <r>
    <x v="703"/>
  </r>
  <r>
    <x v="704"/>
  </r>
  <r>
    <x v="81"/>
  </r>
  <r>
    <x v="705"/>
  </r>
  <r>
    <x v="9"/>
  </r>
  <r>
    <x v="10"/>
  </r>
  <r>
    <x v="0"/>
  </r>
  <r>
    <x v="1"/>
  </r>
  <r>
    <x v="2"/>
  </r>
  <r>
    <x v="3"/>
  </r>
  <r>
    <x v="2870"/>
  </r>
  <r>
    <x v="5"/>
  </r>
  <r>
    <x v="2871"/>
  </r>
  <r>
    <x v="2671"/>
  </r>
  <r>
    <x v="756"/>
  </r>
  <r>
    <x v="9"/>
  </r>
  <r>
    <x v="10"/>
  </r>
  <r>
    <x v="1"/>
  </r>
  <r>
    <x v="2872"/>
  </r>
  <r>
    <x v="12"/>
  </r>
  <r>
    <x v="9"/>
  </r>
  <r>
    <x v="13"/>
  </r>
  <r>
    <x v="0"/>
  </r>
  <r>
    <x v="2873"/>
  </r>
  <r>
    <x v="16"/>
  </r>
  <r>
    <x v="18"/>
  </r>
  <r>
    <x v="2874"/>
  </r>
  <r>
    <x v="99"/>
  </r>
  <r>
    <x v="2875"/>
  </r>
  <r>
    <x v="2876"/>
  </r>
  <r>
    <x v="2877"/>
  </r>
  <r>
    <x v="15"/>
  </r>
  <r>
    <x v="2"/>
  </r>
  <r>
    <x v="9"/>
  </r>
  <r>
    <x v="10"/>
  </r>
  <r>
    <x v="0"/>
  </r>
  <r>
    <x v="1"/>
  </r>
  <r>
    <x v="2"/>
  </r>
  <r>
    <x v="3"/>
  </r>
  <r>
    <x v="2878"/>
  </r>
  <r>
    <x v="5"/>
  </r>
  <r>
    <x v="2879"/>
  </r>
  <r>
    <x v="2671"/>
  </r>
  <r>
    <x v="756"/>
  </r>
  <r>
    <x v="9"/>
  </r>
  <r>
    <x v="10"/>
  </r>
  <r>
    <x v="1"/>
  </r>
  <r>
    <x v="2880"/>
  </r>
  <r>
    <x v="12"/>
  </r>
  <r>
    <x v="9"/>
  </r>
  <r>
    <x v="13"/>
  </r>
  <r>
    <x v="2"/>
  </r>
  <r>
    <x v="51"/>
  </r>
  <r>
    <x v="2881"/>
  </r>
  <r>
    <x v="2882"/>
  </r>
  <r>
    <x v="18"/>
  </r>
  <r>
    <x v="2883"/>
  </r>
  <r>
    <x v="55"/>
  </r>
  <r>
    <x v="31"/>
  </r>
  <r>
    <x v="3"/>
  </r>
  <r>
    <x v="2884"/>
  </r>
  <r>
    <x v="9"/>
  </r>
  <r>
    <x v="10"/>
  </r>
  <r>
    <x v="0"/>
  </r>
  <r>
    <x v="1"/>
  </r>
  <r>
    <x v="2"/>
  </r>
  <r>
    <x v="3"/>
  </r>
  <r>
    <x v="2885"/>
  </r>
  <r>
    <x v="5"/>
  </r>
  <r>
    <x v="2886"/>
  </r>
  <r>
    <x v="2671"/>
  </r>
  <r>
    <x v="756"/>
  </r>
  <r>
    <x v="9"/>
  </r>
  <r>
    <x v="10"/>
  </r>
  <r>
    <x v="1"/>
  </r>
  <r>
    <x v="2887"/>
  </r>
  <r>
    <x v="12"/>
  </r>
  <r>
    <x v="9"/>
  </r>
  <r>
    <x v="10"/>
  </r>
  <r>
    <x v="0"/>
  </r>
  <r>
    <x v="1"/>
  </r>
  <r>
    <x v="2"/>
  </r>
  <r>
    <x v="3"/>
  </r>
  <r>
    <x v="2888"/>
  </r>
  <r>
    <x v="5"/>
  </r>
  <r>
    <x v="2889"/>
  </r>
  <r>
    <x v="2671"/>
  </r>
  <r>
    <x v="23"/>
  </r>
  <r>
    <x v="9"/>
  </r>
  <r>
    <x v="10"/>
  </r>
  <r>
    <x v="1"/>
  </r>
  <r>
    <x v="2"/>
  </r>
  <r>
    <x v="2890"/>
  </r>
  <r>
    <x v="5"/>
  </r>
  <r>
    <x v="2891"/>
  </r>
  <r>
    <x v="2892"/>
  </r>
  <r>
    <x v="136"/>
  </r>
  <r>
    <x v="9"/>
  </r>
  <r>
    <x v="13"/>
  </r>
  <r>
    <x v="28"/>
  </r>
  <r>
    <x v="2893"/>
  </r>
  <r>
    <x v="30"/>
  </r>
  <r>
    <x v="31"/>
  </r>
  <r>
    <x v="2"/>
  </r>
  <r>
    <x v="32"/>
  </r>
  <r>
    <x v="33"/>
  </r>
  <r>
    <x v="34"/>
  </r>
  <r>
    <x v="35"/>
  </r>
  <r>
    <x v="5"/>
  </r>
  <r>
    <x v="2894"/>
  </r>
  <r>
    <x v="2895"/>
  </r>
  <r>
    <x v="38"/>
  </r>
  <r>
    <x v="39"/>
  </r>
  <r>
    <x v="2896"/>
  </r>
  <r>
    <x v="41"/>
  </r>
  <r>
    <x v="42"/>
  </r>
  <r>
    <x v="2897"/>
  </r>
  <r>
    <x v="2898"/>
  </r>
  <r>
    <x v="45"/>
  </r>
  <r>
    <x v="46"/>
  </r>
  <r>
    <x v="47"/>
  </r>
  <r>
    <x v="9"/>
  </r>
  <r>
    <x v="10"/>
  </r>
  <r>
    <x v="0"/>
  </r>
  <r>
    <x v="1"/>
  </r>
  <r>
    <x v="2"/>
  </r>
  <r>
    <x v="3"/>
  </r>
  <r>
    <x v="2899"/>
  </r>
  <r>
    <x v="5"/>
  </r>
  <r>
    <x v="2900"/>
  </r>
  <r>
    <x v="2671"/>
  </r>
  <r>
    <x v="600"/>
  </r>
  <r>
    <x v="9"/>
  </r>
  <r>
    <x v="10"/>
  </r>
  <r>
    <x v="1"/>
  </r>
  <r>
    <x v="2901"/>
  </r>
  <r>
    <x v="12"/>
  </r>
  <r>
    <x v="9"/>
  </r>
  <r>
    <x v="13"/>
  </r>
  <r>
    <x v="2"/>
  </r>
  <r>
    <x v="78"/>
  </r>
  <r>
    <x v="79"/>
  </r>
  <r>
    <x v="2902"/>
  </r>
  <r>
    <x v="81"/>
  </r>
  <r>
    <x v="9"/>
  </r>
  <r>
    <x v="10"/>
  </r>
  <r>
    <x v="0"/>
  </r>
  <r>
    <x v="1"/>
  </r>
  <r>
    <x v="2"/>
  </r>
  <r>
    <x v="3"/>
  </r>
  <r>
    <x v="2903"/>
  </r>
  <r>
    <x v="5"/>
  </r>
  <r>
    <x v="2904"/>
  </r>
  <r>
    <x v="2671"/>
  </r>
  <r>
    <x v="273"/>
  </r>
  <r>
    <x v="9"/>
  </r>
  <r>
    <x v="10"/>
  </r>
  <r>
    <x v="91"/>
  </r>
  <r>
    <x v="2"/>
  </r>
  <r>
    <x v="81"/>
  </r>
  <r>
    <x v="2905"/>
  </r>
  <r>
    <x v="93"/>
  </r>
  <r>
    <x v="0"/>
  </r>
  <r>
    <x v="2906"/>
  </r>
  <r>
    <x v="95"/>
  </r>
  <r>
    <x v="2907"/>
  </r>
  <r>
    <x v="9"/>
  </r>
  <r>
    <x v="13"/>
  </r>
  <r>
    <x v="2"/>
  </r>
  <r>
    <x v="1500"/>
  </r>
  <r>
    <x v="1501"/>
  </r>
  <r>
    <x v="125"/>
  </r>
  <r>
    <x v="2908"/>
  </r>
  <r>
    <x v="9"/>
  </r>
  <r>
    <x v="10"/>
  </r>
  <r>
    <x v="0"/>
  </r>
  <r>
    <x v="1"/>
  </r>
  <r>
    <x v="2"/>
  </r>
  <r>
    <x v="3"/>
  </r>
  <r>
    <x v="2909"/>
  </r>
  <r>
    <x v="5"/>
  </r>
  <r>
    <x v="2910"/>
  </r>
  <r>
    <x v="2671"/>
  </r>
  <r>
    <x v="1060"/>
  </r>
  <r>
    <x v="9"/>
  </r>
  <r>
    <x v="10"/>
  </r>
  <r>
    <x v="91"/>
  </r>
  <r>
    <x v="2"/>
  </r>
  <r>
    <x v="81"/>
  </r>
  <r>
    <x v="2911"/>
  </r>
  <r>
    <x v="93"/>
  </r>
  <r>
    <x v="0"/>
  </r>
  <r>
    <x v="2912"/>
  </r>
  <r>
    <x v="95"/>
  </r>
  <r>
    <x v="2913"/>
  </r>
  <r>
    <x v="9"/>
  </r>
  <r>
    <x v="13"/>
  </r>
  <r>
    <x v="2"/>
  </r>
  <r>
    <x v="1500"/>
  </r>
  <r>
    <x v="1501"/>
  </r>
  <r>
    <x v="125"/>
  </r>
  <r>
    <x v="2914"/>
  </r>
  <r>
    <x v="9"/>
  </r>
  <r>
    <x v="10"/>
  </r>
  <r>
    <x v="0"/>
  </r>
  <r>
    <x v="1"/>
  </r>
  <r>
    <x v="2"/>
  </r>
  <r>
    <x v="3"/>
  </r>
  <r>
    <x v="2915"/>
  </r>
  <r>
    <x v="5"/>
  </r>
  <r>
    <x v="2916"/>
  </r>
  <r>
    <x v="2671"/>
  </r>
  <r>
    <x v="2917"/>
  </r>
  <r>
    <x v="9"/>
  </r>
  <r>
    <x v="10"/>
  </r>
  <r>
    <x v="91"/>
  </r>
  <r>
    <x v="2"/>
  </r>
  <r>
    <x v="81"/>
  </r>
  <r>
    <x v="2918"/>
  </r>
  <r>
    <x v="93"/>
  </r>
  <r>
    <x v="0"/>
  </r>
  <r>
    <x v="2919"/>
  </r>
  <r>
    <x v="95"/>
  </r>
  <r>
    <x v="2920"/>
  </r>
  <r>
    <x v="9"/>
  </r>
  <r>
    <x v="13"/>
  </r>
  <r>
    <x v="2"/>
  </r>
  <r>
    <x v="1500"/>
  </r>
  <r>
    <x v="1501"/>
  </r>
  <r>
    <x v="125"/>
  </r>
  <r>
    <x v="2921"/>
  </r>
  <r>
    <x v="9"/>
  </r>
  <r>
    <x v="10"/>
  </r>
  <r>
    <x v="0"/>
  </r>
  <r>
    <x v="1"/>
  </r>
  <r>
    <x v="2"/>
  </r>
  <r>
    <x v="3"/>
  </r>
  <r>
    <x v="2922"/>
  </r>
  <r>
    <x v="5"/>
  </r>
  <r>
    <x v="2923"/>
  </r>
  <r>
    <x v="2671"/>
  </r>
  <r>
    <x v="756"/>
  </r>
  <r>
    <x v="9"/>
  </r>
  <r>
    <x v="10"/>
  </r>
  <r>
    <x v="1"/>
  </r>
  <r>
    <x v="2"/>
  </r>
  <r>
    <x v="2924"/>
  </r>
  <r>
    <x v="5"/>
  </r>
  <r>
    <x v="2925"/>
  </r>
  <r>
    <x v="2926"/>
  </r>
  <r>
    <x v="68"/>
  </r>
  <r>
    <x v="9"/>
  </r>
  <r>
    <x v="13"/>
  </r>
  <r>
    <x v="28"/>
  </r>
  <r>
    <x v="2927"/>
  </r>
  <r>
    <x v="30"/>
  </r>
  <r>
    <x v="31"/>
  </r>
  <r>
    <x v="2"/>
  </r>
  <r>
    <x v="32"/>
  </r>
  <r>
    <x v="33"/>
  </r>
  <r>
    <x v="34"/>
  </r>
  <r>
    <x v="35"/>
  </r>
  <r>
    <x v="5"/>
  </r>
  <r>
    <x v="2928"/>
  </r>
  <r>
    <x v="2929"/>
  </r>
  <r>
    <x v="38"/>
  </r>
  <r>
    <x v="39"/>
  </r>
  <r>
    <x v="2930"/>
  </r>
  <r>
    <x v="41"/>
  </r>
  <r>
    <x v="42"/>
  </r>
  <r>
    <x v="2931"/>
  </r>
  <r>
    <x v="2932"/>
  </r>
  <r>
    <x v="45"/>
  </r>
  <r>
    <x v="46"/>
  </r>
  <r>
    <x v="47"/>
  </r>
  <r>
    <x v="9"/>
  </r>
  <r>
    <x v="10"/>
  </r>
  <r>
    <x v="0"/>
  </r>
  <r>
    <x v="1"/>
  </r>
  <r>
    <x v="2"/>
  </r>
  <r>
    <x v="3"/>
  </r>
  <r>
    <x v="2933"/>
  </r>
  <r>
    <x v="5"/>
  </r>
  <r>
    <x v="2934"/>
  </r>
  <r>
    <x v="2671"/>
  </r>
  <r>
    <x v="273"/>
  </r>
  <r>
    <x v="9"/>
  </r>
  <r>
    <x v="10"/>
  </r>
  <r>
    <x v="1"/>
  </r>
  <r>
    <x v="2935"/>
  </r>
  <r>
    <x v="12"/>
  </r>
  <r>
    <x v="9"/>
  </r>
  <r>
    <x v="13"/>
  </r>
  <r>
    <x v="2"/>
  </r>
  <r>
    <x v="51"/>
  </r>
  <r>
    <x v="2936"/>
  </r>
  <r>
    <x v="2937"/>
  </r>
  <r>
    <x v="337"/>
  </r>
  <r>
    <x v="2938"/>
  </r>
  <r>
    <x v="55"/>
  </r>
  <r>
    <x v="31"/>
  </r>
  <r>
    <x v="3"/>
  </r>
  <r>
    <x v="2939"/>
  </r>
  <r>
    <x v="9"/>
  </r>
  <r>
    <x v="10"/>
  </r>
  <r>
    <x v="0"/>
  </r>
  <r>
    <x v="1"/>
  </r>
  <r>
    <x v="2"/>
  </r>
  <r>
    <x v="3"/>
  </r>
  <r>
    <x v="2940"/>
  </r>
  <r>
    <x v="5"/>
  </r>
  <r>
    <x v="2941"/>
  </r>
  <r>
    <x v="2671"/>
  </r>
  <r>
    <x v="642"/>
  </r>
  <r>
    <x v="9"/>
  </r>
  <r>
    <x v="10"/>
  </r>
  <r>
    <x v="1"/>
  </r>
  <r>
    <x v="2942"/>
  </r>
  <r>
    <x v="12"/>
  </r>
  <r>
    <x v="9"/>
  </r>
  <r>
    <x v="13"/>
  </r>
  <r>
    <x v="0"/>
  </r>
  <r>
    <x v="2943"/>
  </r>
  <r>
    <x v="81"/>
  </r>
  <r>
    <x v="98"/>
  </r>
  <r>
    <x v="33"/>
  </r>
  <r>
    <x v="99"/>
  </r>
  <r>
    <x v="100"/>
  </r>
  <r>
    <x v="15"/>
  </r>
  <r>
    <x v="2"/>
  </r>
  <r>
    <x v="9"/>
  </r>
  <r>
    <x v="10"/>
  </r>
  <r>
    <x v="0"/>
  </r>
  <r>
    <x v="1"/>
  </r>
  <r>
    <x v="2"/>
  </r>
  <r>
    <x v="3"/>
  </r>
  <r>
    <x v="2944"/>
  </r>
  <r>
    <x v="5"/>
  </r>
  <r>
    <x v="2945"/>
  </r>
  <r>
    <x v="2671"/>
  </r>
  <r>
    <x v="84"/>
  </r>
  <r>
    <x v="9"/>
  </r>
  <r>
    <x v="10"/>
  </r>
  <r>
    <x v="1"/>
  </r>
  <r>
    <x v="2"/>
  </r>
  <r>
    <x v="2946"/>
  </r>
  <r>
    <x v="5"/>
  </r>
  <r>
    <x v="2947"/>
  </r>
  <r>
    <x v="2926"/>
  </r>
  <r>
    <x v="68"/>
  </r>
  <r>
    <x v="9"/>
  </r>
  <r>
    <x v="13"/>
  </r>
  <r>
    <x v="28"/>
  </r>
  <r>
    <x v="2948"/>
  </r>
  <r>
    <x v="30"/>
  </r>
  <r>
    <x v="31"/>
  </r>
  <r>
    <x v="2"/>
  </r>
  <r>
    <x v="32"/>
  </r>
  <r>
    <x v="33"/>
  </r>
  <r>
    <x v="34"/>
  </r>
  <r>
    <x v="35"/>
  </r>
  <r>
    <x v="5"/>
  </r>
  <r>
    <x v="2949"/>
  </r>
  <r>
    <x v="2950"/>
  </r>
  <r>
    <x v="38"/>
  </r>
  <r>
    <x v="39"/>
  </r>
  <r>
    <x v="2930"/>
  </r>
  <r>
    <x v="41"/>
  </r>
  <r>
    <x v="42"/>
  </r>
  <r>
    <x v="1030"/>
  </r>
  <r>
    <x v="2951"/>
  </r>
  <r>
    <x v="45"/>
  </r>
  <r>
    <x v="46"/>
  </r>
  <r>
    <x v="47"/>
  </r>
  <r>
    <x v="9"/>
  </r>
  <r>
    <x v="10"/>
  </r>
  <r>
    <x v="0"/>
  </r>
  <r>
    <x v="1"/>
  </r>
  <r>
    <x v="2"/>
  </r>
  <r>
    <x v="3"/>
  </r>
  <r>
    <x v="2952"/>
  </r>
  <r>
    <x v="5"/>
  </r>
  <r>
    <x v="2953"/>
  </r>
  <r>
    <x v="2671"/>
  </r>
  <r>
    <x v="1717"/>
  </r>
  <r>
    <x v="9"/>
  </r>
  <r>
    <x v="10"/>
  </r>
  <r>
    <x v="1"/>
  </r>
  <r>
    <x v="2954"/>
  </r>
  <r>
    <x v="12"/>
  </r>
  <r>
    <x v="9"/>
  </r>
  <r>
    <x v="13"/>
  </r>
  <r>
    <x v="2"/>
  </r>
  <r>
    <x v="51"/>
  </r>
  <r>
    <x v="2955"/>
  </r>
  <r>
    <x v="2956"/>
  </r>
  <r>
    <x v="18"/>
  </r>
  <r>
    <x v="2957"/>
  </r>
  <r>
    <x v="55"/>
  </r>
  <r>
    <x v="31"/>
  </r>
  <r>
    <x v="3"/>
  </r>
  <r>
    <x v="2958"/>
  </r>
  <r>
    <x v="9"/>
  </r>
  <r>
    <x v="10"/>
  </r>
  <r>
    <x v="0"/>
  </r>
  <r>
    <x v="1"/>
  </r>
  <r>
    <x v="2"/>
  </r>
  <r>
    <x v="3"/>
  </r>
  <r>
    <x v="2959"/>
  </r>
  <r>
    <x v="5"/>
  </r>
  <r>
    <x v="2960"/>
  </r>
  <r>
    <x v="2671"/>
  </r>
  <r>
    <x v="150"/>
  </r>
  <r>
    <x v="9"/>
  </r>
  <r>
    <x v="10"/>
  </r>
  <r>
    <x v="1"/>
  </r>
  <r>
    <x v="2961"/>
  </r>
  <r>
    <x v="12"/>
  </r>
  <r>
    <x v="9"/>
  </r>
  <r>
    <x v="13"/>
  </r>
  <r>
    <x v="140"/>
  </r>
  <r>
    <x v="141"/>
  </r>
  <r>
    <x v="31"/>
  </r>
  <r>
    <x v="142"/>
  </r>
  <r>
    <x v="3"/>
  </r>
  <r>
    <x v="143"/>
  </r>
  <r>
    <x v="144"/>
  </r>
  <r>
    <x v="2962"/>
  </r>
  <r>
    <x v="146"/>
  </r>
  <r>
    <x v="147"/>
  </r>
  <r>
    <x v="15"/>
  </r>
  <r>
    <x v="2"/>
  </r>
  <r>
    <x v="9"/>
  </r>
  <r>
    <x v="10"/>
  </r>
  <r>
    <x v="0"/>
  </r>
  <r>
    <x v="1"/>
  </r>
  <r>
    <x v="2"/>
  </r>
  <r>
    <x v="3"/>
  </r>
  <r>
    <x v="2963"/>
  </r>
  <r>
    <x v="5"/>
  </r>
  <r>
    <x v="2964"/>
  </r>
  <r>
    <x v="2671"/>
  </r>
  <r>
    <x v="23"/>
  </r>
  <r>
    <x v="9"/>
  </r>
  <r>
    <x v="10"/>
  </r>
  <r>
    <x v="1"/>
  </r>
  <r>
    <x v="2965"/>
  </r>
  <r>
    <x v="12"/>
  </r>
  <r>
    <x v="9"/>
  </r>
  <r>
    <x v="13"/>
  </r>
  <r>
    <x v="140"/>
  </r>
  <r>
    <x v="141"/>
  </r>
  <r>
    <x v="31"/>
  </r>
  <r>
    <x v="142"/>
  </r>
  <r>
    <x v="3"/>
  </r>
  <r>
    <x v="143"/>
  </r>
  <r>
    <x v="144"/>
  </r>
  <r>
    <x v="2966"/>
  </r>
  <r>
    <x v="146"/>
  </r>
  <r>
    <x v="147"/>
  </r>
  <r>
    <x v="15"/>
  </r>
  <r>
    <x v="2"/>
  </r>
  <r>
    <x v="9"/>
  </r>
  <r>
    <x v="10"/>
  </r>
  <r>
    <x v="0"/>
  </r>
  <r>
    <x v="1"/>
  </r>
  <r>
    <x v="2"/>
  </r>
  <r>
    <x v="3"/>
  </r>
  <r>
    <x v="2967"/>
  </r>
  <r>
    <x v="5"/>
  </r>
  <r>
    <x v="2968"/>
  </r>
  <r>
    <x v="2671"/>
  </r>
  <r>
    <x v="150"/>
  </r>
  <r>
    <x v="9"/>
  </r>
  <r>
    <x v="10"/>
  </r>
  <r>
    <x v="1"/>
  </r>
  <r>
    <x v="2"/>
  </r>
  <r>
    <x v="2969"/>
  </r>
  <r>
    <x v="5"/>
  </r>
  <r>
    <x v="2970"/>
  </r>
  <r>
    <x v="2926"/>
  </r>
  <r>
    <x v="68"/>
  </r>
  <r>
    <x v="9"/>
  </r>
  <r>
    <x v="13"/>
  </r>
  <r>
    <x v="28"/>
  </r>
  <r>
    <x v="2971"/>
  </r>
  <r>
    <x v="30"/>
  </r>
  <r>
    <x v="31"/>
  </r>
  <r>
    <x v="2"/>
  </r>
  <r>
    <x v="32"/>
  </r>
  <r>
    <x v="33"/>
  </r>
  <r>
    <x v="34"/>
  </r>
  <r>
    <x v="35"/>
  </r>
  <r>
    <x v="5"/>
  </r>
  <r>
    <x v="2972"/>
  </r>
  <r>
    <x v="2973"/>
  </r>
  <r>
    <x v="38"/>
  </r>
  <r>
    <x v="39"/>
  </r>
  <r>
    <x v="2930"/>
  </r>
  <r>
    <x v="41"/>
  </r>
  <r>
    <x v="42"/>
  </r>
  <r>
    <x v="1808"/>
  </r>
  <r>
    <x v="2974"/>
  </r>
  <r>
    <x v="45"/>
  </r>
  <r>
    <x v="46"/>
  </r>
  <r>
    <x v="47"/>
  </r>
  <r>
    <x v="9"/>
  </r>
  <r>
    <x v="10"/>
  </r>
  <r>
    <x v="0"/>
  </r>
  <r>
    <x v="12"/>
  </r>
  <r>
    <x v="1"/>
  </r>
  <r>
    <x v="2"/>
  </r>
  <r>
    <x v="3"/>
  </r>
  <r>
    <x v="2975"/>
  </r>
  <r>
    <x v="5"/>
  </r>
  <r>
    <x v="2976"/>
  </r>
  <r>
    <x v="2671"/>
  </r>
  <r>
    <x v="84"/>
  </r>
  <r>
    <x v="9"/>
  </r>
  <r>
    <x v="10"/>
  </r>
  <r>
    <x v="1"/>
  </r>
  <r>
    <x v="2977"/>
  </r>
  <r>
    <x v="12"/>
  </r>
  <r>
    <x v="9"/>
  </r>
  <r>
    <x v="13"/>
  </r>
  <r>
    <x v="2"/>
  </r>
  <r>
    <x v="51"/>
  </r>
  <r>
    <x v="2978"/>
  </r>
  <r>
    <x v="2979"/>
  </r>
  <r>
    <x v="18"/>
  </r>
  <r>
    <x v="2980"/>
  </r>
  <r>
    <x v="55"/>
  </r>
  <r>
    <x v="31"/>
  </r>
  <r>
    <x v="3"/>
  </r>
  <r>
    <x v="2981"/>
  </r>
  <r>
    <x v="9"/>
  </r>
  <r>
    <x v="10"/>
  </r>
  <r>
    <x v="0"/>
  </r>
  <r>
    <x v="1"/>
  </r>
  <r>
    <x v="2"/>
  </r>
  <r>
    <x v="3"/>
  </r>
  <r>
    <x v="2982"/>
  </r>
  <r>
    <x v="5"/>
  </r>
  <r>
    <x v="2983"/>
  </r>
  <r>
    <x v="2984"/>
  </r>
  <r>
    <x v="8"/>
  </r>
  <r>
    <x v="9"/>
  </r>
  <r>
    <x v="10"/>
  </r>
  <r>
    <x v="1"/>
  </r>
  <r>
    <x v="2"/>
  </r>
  <r>
    <x v="2985"/>
  </r>
  <r>
    <x v="5"/>
  </r>
  <r>
    <x v="2986"/>
  </r>
  <r>
    <x v="2926"/>
  </r>
  <r>
    <x v="972"/>
  </r>
  <r>
    <x v="9"/>
  </r>
  <r>
    <x v="13"/>
  </r>
  <r>
    <x v="28"/>
  </r>
  <r>
    <x v="2987"/>
  </r>
  <r>
    <x v="30"/>
  </r>
  <r>
    <x v="31"/>
  </r>
  <r>
    <x v="2"/>
  </r>
  <r>
    <x v="32"/>
  </r>
  <r>
    <x v="33"/>
  </r>
  <r>
    <x v="34"/>
  </r>
  <r>
    <x v="35"/>
  </r>
  <r>
    <x v="5"/>
  </r>
  <r>
    <x v="2988"/>
  </r>
  <r>
    <x v="2989"/>
  </r>
  <r>
    <x v="38"/>
  </r>
  <r>
    <x v="39"/>
  </r>
  <r>
    <x v="2930"/>
  </r>
  <r>
    <x v="41"/>
  </r>
  <r>
    <x v="42"/>
  </r>
  <r>
    <x v="437"/>
  </r>
  <r>
    <x v="2990"/>
  </r>
  <r>
    <x v="45"/>
  </r>
  <r>
    <x v="46"/>
  </r>
  <r>
    <x v="47"/>
  </r>
  <r>
    <x v="9"/>
  </r>
  <r>
    <x v="10"/>
  </r>
  <r>
    <x v="0"/>
  </r>
  <r>
    <x v="1"/>
  </r>
  <r>
    <x v="2"/>
  </r>
  <r>
    <x v="3"/>
  </r>
  <r>
    <x v="2991"/>
  </r>
  <r>
    <x v="5"/>
  </r>
  <r>
    <x v="2992"/>
  </r>
  <r>
    <x v="2984"/>
  </r>
  <r>
    <x v="103"/>
  </r>
  <r>
    <x v="9"/>
  </r>
  <r>
    <x v="10"/>
  </r>
  <r>
    <x v="1"/>
  </r>
  <r>
    <x v="2"/>
  </r>
  <r>
    <x v="2993"/>
  </r>
  <r>
    <x v="5"/>
  </r>
  <r>
    <x v="2994"/>
  </r>
  <r>
    <x v="2926"/>
  </r>
  <r>
    <x v="136"/>
  </r>
  <r>
    <x v="9"/>
  </r>
  <r>
    <x v="13"/>
  </r>
  <r>
    <x v="28"/>
  </r>
  <r>
    <x v="2995"/>
  </r>
  <r>
    <x v="30"/>
  </r>
  <r>
    <x v="31"/>
  </r>
  <r>
    <x v="2"/>
  </r>
  <r>
    <x v="32"/>
  </r>
  <r>
    <x v="33"/>
  </r>
  <r>
    <x v="34"/>
  </r>
  <r>
    <x v="35"/>
  </r>
  <r>
    <x v="5"/>
  </r>
  <r>
    <x v="2996"/>
  </r>
  <r>
    <x v="2997"/>
  </r>
  <r>
    <x v="38"/>
  </r>
  <r>
    <x v="39"/>
  </r>
  <r>
    <x v="2930"/>
  </r>
  <r>
    <x v="41"/>
  </r>
  <r>
    <x v="42"/>
  </r>
  <r>
    <x v="2998"/>
  </r>
  <r>
    <x v="2999"/>
  </r>
  <r>
    <x v="45"/>
  </r>
  <r>
    <x v="46"/>
  </r>
  <r>
    <x v="47"/>
  </r>
  <r>
    <x v="9"/>
  </r>
  <r>
    <x v="10"/>
  </r>
  <r>
    <x v="0"/>
  </r>
  <r>
    <x v="1"/>
  </r>
  <r>
    <x v="2"/>
  </r>
  <r>
    <x v="3"/>
  </r>
  <r>
    <x v="3000"/>
  </r>
  <r>
    <x v="5"/>
  </r>
  <r>
    <x v="3001"/>
  </r>
  <r>
    <x v="2984"/>
  </r>
  <r>
    <x v="84"/>
  </r>
  <r>
    <x v="9"/>
  </r>
  <r>
    <x v="10"/>
  </r>
  <r>
    <x v="1"/>
  </r>
  <r>
    <x v="2"/>
  </r>
  <r>
    <x v="3002"/>
  </r>
  <r>
    <x v="5"/>
  </r>
  <r>
    <x v="3003"/>
  </r>
  <r>
    <x v="2926"/>
  </r>
  <r>
    <x v="136"/>
  </r>
  <r>
    <x v="9"/>
  </r>
  <r>
    <x v="13"/>
  </r>
  <r>
    <x v="28"/>
  </r>
  <r>
    <x v="3004"/>
  </r>
  <r>
    <x v="30"/>
  </r>
  <r>
    <x v="31"/>
  </r>
  <r>
    <x v="2"/>
  </r>
  <r>
    <x v="32"/>
  </r>
  <r>
    <x v="33"/>
  </r>
  <r>
    <x v="34"/>
  </r>
  <r>
    <x v="35"/>
  </r>
  <r>
    <x v="5"/>
  </r>
  <r>
    <x v="3005"/>
  </r>
  <r>
    <x v="3006"/>
  </r>
  <r>
    <x v="38"/>
  </r>
  <r>
    <x v="39"/>
  </r>
  <r>
    <x v="2930"/>
  </r>
  <r>
    <x v="41"/>
  </r>
  <r>
    <x v="42"/>
  </r>
  <r>
    <x v="3007"/>
  </r>
  <r>
    <x v="3008"/>
  </r>
  <r>
    <x v="45"/>
  </r>
  <r>
    <x v="46"/>
  </r>
  <r>
    <x v="47"/>
  </r>
  <r>
    <x v="9"/>
  </r>
  <r>
    <x v="10"/>
  </r>
  <r>
    <x v="0"/>
  </r>
  <r>
    <x v="1"/>
  </r>
  <r>
    <x v="2"/>
  </r>
  <r>
    <x v="3"/>
  </r>
  <r>
    <x v="3009"/>
  </r>
  <r>
    <x v="5"/>
  </r>
  <r>
    <x v="3010"/>
  </r>
  <r>
    <x v="2984"/>
  </r>
  <r>
    <x v="756"/>
  </r>
  <r>
    <x v="9"/>
  </r>
  <r>
    <x v="10"/>
  </r>
  <r>
    <x v="1"/>
  </r>
  <r>
    <x v="3011"/>
  </r>
  <r>
    <x v="12"/>
  </r>
  <r>
    <x v="9"/>
  </r>
  <r>
    <x v="13"/>
  </r>
  <r>
    <x v="2"/>
  </r>
  <r>
    <x v="51"/>
  </r>
  <r>
    <x v="3012"/>
  </r>
  <r>
    <x v="3013"/>
  </r>
  <r>
    <x v="55"/>
  </r>
  <r>
    <x v="31"/>
  </r>
  <r>
    <x v="3"/>
  </r>
  <r>
    <x v="3014"/>
  </r>
  <r>
    <x v="9"/>
  </r>
  <r>
    <x v="10"/>
  </r>
  <r>
    <x v="0"/>
  </r>
  <r>
    <x v="1"/>
  </r>
  <r>
    <x v="2"/>
  </r>
  <r>
    <x v="3"/>
  </r>
  <r>
    <x v="3015"/>
  </r>
  <r>
    <x v="5"/>
  </r>
  <r>
    <x v="3016"/>
  </r>
  <r>
    <x v="2984"/>
  </r>
  <r>
    <x v="474"/>
  </r>
  <r>
    <x v="9"/>
  </r>
  <r>
    <x v="10"/>
  </r>
  <r>
    <x v="1"/>
  </r>
  <r>
    <x v="3017"/>
  </r>
  <r>
    <x v="12"/>
  </r>
  <r>
    <x v="9"/>
  </r>
  <r>
    <x v="13"/>
  </r>
  <r>
    <x v="35"/>
  </r>
  <r>
    <x v="0"/>
  </r>
  <r>
    <x v="751"/>
  </r>
  <r>
    <x v="1261"/>
  </r>
  <r>
    <x v="1262"/>
  </r>
  <r>
    <x v="41"/>
  </r>
  <r>
    <x v="1263"/>
  </r>
  <r>
    <x v="1264"/>
  </r>
  <r>
    <x v="3018"/>
  </r>
  <r>
    <x v="1266"/>
  </r>
  <r>
    <x v="3019"/>
  </r>
  <r>
    <x v="3020"/>
  </r>
  <r>
    <x v="55"/>
  </r>
  <r>
    <x v="81"/>
  </r>
  <r>
    <x v="3021"/>
  </r>
  <r>
    <x v="2"/>
  </r>
  <r>
    <x v="93"/>
  </r>
  <r>
    <x v="9"/>
  </r>
  <r>
    <x v="10"/>
  </r>
  <r>
    <x v="0"/>
  </r>
  <r>
    <x v="1"/>
  </r>
  <r>
    <x v="2"/>
  </r>
  <r>
    <x v="3"/>
  </r>
  <r>
    <x v="3022"/>
  </r>
  <r>
    <x v="5"/>
  </r>
  <r>
    <x v="3023"/>
  </r>
  <r>
    <x v="2984"/>
  </r>
  <r>
    <x v="600"/>
  </r>
  <r>
    <x v="9"/>
  </r>
  <r>
    <x v="13"/>
  </r>
  <r>
    <x v="2"/>
  </r>
  <r>
    <x v="51"/>
  </r>
  <r>
    <x v="3024"/>
  </r>
  <r>
    <x v="3025"/>
  </r>
  <r>
    <x v="18"/>
  </r>
  <r>
    <x v="3026"/>
  </r>
  <r>
    <x v="55"/>
  </r>
  <r>
    <x v="31"/>
  </r>
  <r>
    <x v="3"/>
  </r>
  <r>
    <x v="3027"/>
  </r>
  <r>
    <x v="9"/>
  </r>
  <r>
    <x v="10"/>
  </r>
  <r>
    <x v="0"/>
  </r>
  <r>
    <x v="1"/>
  </r>
  <r>
    <x v="2"/>
  </r>
  <r>
    <x v="3"/>
  </r>
  <r>
    <x v="2002"/>
  </r>
  <r>
    <x v="5"/>
  </r>
  <r>
    <x v="3028"/>
  </r>
  <r>
    <x v="2984"/>
  </r>
  <r>
    <x v="3029"/>
  </r>
  <r>
    <x v="9"/>
  </r>
  <r>
    <x v="10"/>
  </r>
  <r>
    <x v="1"/>
  </r>
  <r>
    <x v="2004"/>
  </r>
  <r>
    <x v="12"/>
  </r>
  <r>
    <x v="9"/>
  </r>
  <r>
    <x v="13"/>
  </r>
  <r>
    <x v="93"/>
  </r>
  <r>
    <x v="51"/>
  </r>
  <r>
    <x v="55"/>
  </r>
  <r>
    <x v="31"/>
  </r>
  <r>
    <x v="2"/>
  </r>
  <r>
    <x v="3030"/>
  </r>
  <r>
    <x v="3031"/>
  </r>
  <r>
    <x v="33"/>
  </r>
  <r>
    <x v="3"/>
  </r>
  <r>
    <x v="3032"/>
  </r>
  <r>
    <x v="9"/>
  </r>
  <r>
    <x v="10"/>
  </r>
  <r>
    <x v="0"/>
  </r>
  <r>
    <x v="1"/>
  </r>
  <r>
    <x v="2"/>
  </r>
  <r>
    <x v="3"/>
  </r>
  <r>
    <x v="3033"/>
  </r>
  <r>
    <x v="5"/>
  </r>
  <r>
    <x v="3034"/>
  </r>
  <r>
    <x v="2984"/>
  </r>
  <r>
    <x v="670"/>
  </r>
  <r>
    <x v="9"/>
  </r>
  <r>
    <x v="10"/>
  </r>
  <r>
    <x v="1"/>
  </r>
  <r>
    <x v="2"/>
  </r>
  <r>
    <x v="3035"/>
  </r>
  <r>
    <x v="5"/>
  </r>
  <r>
    <x v="3036"/>
  </r>
  <r>
    <x v="2926"/>
  </r>
  <r>
    <x v="68"/>
  </r>
  <r>
    <x v="9"/>
  </r>
  <r>
    <x v="13"/>
  </r>
  <r>
    <x v="28"/>
  </r>
  <r>
    <x v="3037"/>
  </r>
  <r>
    <x v="30"/>
  </r>
  <r>
    <x v="31"/>
  </r>
  <r>
    <x v="2"/>
  </r>
  <r>
    <x v="32"/>
  </r>
  <r>
    <x v="33"/>
  </r>
  <r>
    <x v="34"/>
  </r>
  <r>
    <x v="35"/>
  </r>
  <r>
    <x v="5"/>
  </r>
  <r>
    <x v="3038"/>
  </r>
  <r>
    <x v="3039"/>
  </r>
  <r>
    <x v="38"/>
  </r>
  <r>
    <x v="39"/>
  </r>
  <r>
    <x v="2930"/>
  </r>
  <r>
    <x v="41"/>
  </r>
  <r>
    <x v="42"/>
  </r>
  <r>
    <x v="3040"/>
  </r>
  <r>
    <x v="3041"/>
  </r>
  <r>
    <x v="45"/>
  </r>
  <r>
    <x v="46"/>
  </r>
  <r>
    <x v="47"/>
  </r>
  <r>
    <x v="9"/>
  </r>
  <r>
    <x v="10"/>
  </r>
  <r>
    <x v="0"/>
  </r>
  <r>
    <x v="1"/>
  </r>
  <r>
    <x v="2"/>
  </r>
  <r>
    <x v="3"/>
  </r>
  <r>
    <x v="3042"/>
  </r>
  <r>
    <x v="5"/>
  </r>
  <r>
    <x v="3043"/>
  </r>
  <r>
    <x v="2984"/>
  </r>
  <r>
    <x v="756"/>
  </r>
  <r>
    <x v="9"/>
  </r>
  <r>
    <x v="10"/>
  </r>
  <r>
    <x v="1"/>
  </r>
  <r>
    <x v="3044"/>
  </r>
  <r>
    <x v="12"/>
  </r>
  <r>
    <x v="9"/>
  </r>
  <r>
    <x v="13"/>
  </r>
  <r>
    <x v="140"/>
  </r>
  <r>
    <x v="141"/>
  </r>
  <r>
    <x v="31"/>
  </r>
  <r>
    <x v="142"/>
  </r>
  <r>
    <x v="3"/>
  </r>
  <r>
    <x v="143"/>
  </r>
  <r>
    <x v="144"/>
  </r>
  <r>
    <x v="3045"/>
  </r>
  <r>
    <x v="146"/>
  </r>
  <r>
    <x v="147"/>
  </r>
  <r>
    <x v="15"/>
  </r>
  <r>
    <x v="2"/>
  </r>
  <r>
    <x v="9"/>
  </r>
  <r>
    <x v="10"/>
  </r>
  <r>
    <x v="0"/>
  </r>
  <r>
    <x v="1"/>
  </r>
  <r>
    <x v="2"/>
  </r>
  <r>
    <x v="3"/>
  </r>
  <r>
    <x v="3046"/>
  </r>
  <r>
    <x v="5"/>
  </r>
  <r>
    <x v="3047"/>
  </r>
  <r>
    <x v="2984"/>
  </r>
  <r>
    <x v="1418"/>
  </r>
  <r>
    <x v="9"/>
  </r>
  <r>
    <x v="10"/>
  </r>
  <r>
    <x v="1"/>
  </r>
  <r>
    <x v="3048"/>
  </r>
  <r>
    <x v="12"/>
  </r>
  <r>
    <x v="9"/>
  </r>
  <r>
    <x v="13"/>
  </r>
  <r>
    <x v="2"/>
  </r>
  <r>
    <x v="51"/>
  </r>
  <r>
    <x v="3049"/>
  </r>
  <r>
    <x v="3050"/>
  </r>
  <r>
    <x v="18"/>
  </r>
  <r>
    <x v="3051"/>
  </r>
  <r>
    <x v="55"/>
  </r>
  <r>
    <x v="31"/>
  </r>
  <r>
    <x v="3"/>
  </r>
  <r>
    <x v="3052"/>
  </r>
  <r>
    <x v="9"/>
  </r>
  <r>
    <x v="10"/>
  </r>
  <r>
    <x v="0"/>
  </r>
  <r>
    <x v="1"/>
  </r>
  <r>
    <x v="2"/>
  </r>
  <r>
    <x v="3"/>
  </r>
  <r>
    <x v="3053"/>
  </r>
  <r>
    <x v="5"/>
  </r>
  <r>
    <x v="3054"/>
  </r>
  <r>
    <x v="2984"/>
  </r>
  <r>
    <x v="756"/>
  </r>
  <r>
    <x v="9"/>
  </r>
  <r>
    <x v="10"/>
  </r>
  <r>
    <x v="1"/>
  </r>
  <r>
    <x v="3055"/>
  </r>
  <r>
    <x v="12"/>
  </r>
  <r>
    <x v="9"/>
  </r>
  <r>
    <x v="13"/>
  </r>
  <r>
    <x v="2"/>
  </r>
  <r>
    <x v="51"/>
  </r>
  <r>
    <x v="3056"/>
  </r>
  <r>
    <x v="3057"/>
  </r>
  <r>
    <x v="86"/>
  </r>
  <r>
    <x v="3058"/>
  </r>
  <r>
    <x v="55"/>
  </r>
  <r>
    <x v="31"/>
  </r>
  <r>
    <x v="3"/>
  </r>
  <r>
    <x v="3059"/>
  </r>
  <r>
    <x v="9"/>
  </r>
  <r>
    <x v="10"/>
  </r>
  <r>
    <x v="0"/>
  </r>
  <r>
    <x v="1"/>
  </r>
  <r>
    <x v="2"/>
  </r>
  <r>
    <x v="3"/>
  </r>
  <r>
    <x v="3060"/>
  </r>
  <r>
    <x v="5"/>
  </r>
  <r>
    <x v="3061"/>
  </r>
  <r>
    <x v="2984"/>
  </r>
  <r>
    <x v="273"/>
  </r>
  <r>
    <x v="9"/>
  </r>
  <r>
    <x v="10"/>
  </r>
  <r>
    <x v="1"/>
  </r>
  <r>
    <x v="2"/>
  </r>
  <r>
    <x v="3062"/>
  </r>
  <r>
    <x v="5"/>
  </r>
  <r>
    <x v="3063"/>
  </r>
  <r>
    <x v="2926"/>
  </r>
  <r>
    <x v="68"/>
  </r>
  <r>
    <x v="9"/>
  </r>
  <r>
    <x v="13"/>
  </r>
  <r>
    <x v="28"/>
  </r>
  <r>
    <x v="3064"/>
  </r>
  <r>
    <x v="30"/>
  </r>
  <r>
    <x v="31"/>
  </r>
  <r>
    <x v="2"/>
  </r>
  <r>
    <x v="32"/>
  </r>
  <r>
    <x v="33"/>
  </r>
  <r>
    <x v="34"/>
  </r>
  <r>
    <x v="35"/>
  </r>
  <r>
    <x v="5"/>
  </r>
  <r>
    <x v="3065"/>
  </r>
  <r>
    <x v="3066"/>
  </r>
  <r>
    <x v="38"/>
  </r>
  <r>
    <x v="39"/>
  </r>
  <r>
    <x v="2930"/>
  </r>
  <r>
    <x v="41"/>
  </r>
  <r>
    <x v="42"/>
  </r>
  <r>
    <x v="1682"/>
  </r>
  <r>
    <x v="3067"/>
  </r>
  <r>
    <x v="45"/>
  </r>
  <r>
    <x v="46"/>
  </r>
  <r>
    <x v="47"/>
  </r>
  <r>
    <x v="9"/>
  </r>
  <r>
    <x v="10"/>
  </r>
  <r>
    <x v="0"/>
  </r>
  <r>
    <x v="1"/>
  </r>
  <r>
    <x v="2"/>
  </r>
  <r>
    <x v="3"/>
  </r>
  <r>
    <x v="3068"/>
  </r>
  <r>
    <x v="5"/>
  </r>
  <r>
    <x v="3069"/>
  </r>
  <r>
    <x v="2984"/>
  </r>
  <r>
    <x v="84"/>
  </r>
  <r>
    <x v="9"/>
  </r>
  <r>
    <x v="10"/>
  </r>
  <r>
    <x v="1"/>
  </r>
  <r>
    <x v="2"/>
  </r>
  <r>
    <x v="3070"/>
  </r>
  <r>
    <x v="5"/>
  </r>
  <r>
    <x v="3071"/>
  </r>
  <r>
    <x v="2926"/>
  </r>
  <r>
    <x v="68"/>
  </r>
  <r>
    <x v="9"/>
  </r>
  <r>
    <x v="13"/>
  </r>
  <r>
    <x v="28"/>
  </r>
  <r>
    <x v="3072"/>
  </r>
  <r>
    <x v="30"/>
  </r>
  <r>
    <x v="31"/>
  </r>
  <r>
    <x v="2"/>
  </r>
  <r>
    <x v="32"/>
  </r>
  <r>
    <x v="33"/>
  </r>
  <r>
    <x v="34"/>
  </r>
  <r>
    <x v="35"/>
  </r>
  <r>
    <x v="5"/>
  </r>
  <r>
    <x v="3073"/>
  </r>
  <r>
    <x v="3074"/>
  </r>
  <r>
    <x v="38"/>
  </r>
  <r>
    <x v="39"/>
  </r>
  <r>
    <x v="2930"/>
  </r>
  <r>
    <x v="41"/>
  </r>
  <r>
    <x v="42"/>
  </r>
  <r>
    <x v="3075"/>
  </r>
  <r>
    <x v="3076"/>
  </r>
  <r>
    <x v="45"/>
  </r>
  <r>
    <x v="46"/>
  </r>
  <r>
    <x v="47"/>
  </r>
  <r>
    <x v="9"/>
  </r>
  <r>
    <x v="10"/>
  </r>
  <r>
    <x v="0"/>
  </r>
  <r>
    <x v="1"/>
  </r>
  <r>
    <x v="2"/>
  </r>
  <r>
    <x v="3"/>
  </r>
  <r>
    <x v="3077"/>
  </r>
  <r>
    <x v="5"/>
  </r>
  <r>
    <x v="3078"/>
  </r>
  <r>
    <x v="2984"/>
  </r>
  <r>
    <x v="23"/>
  </r>
  <r>
    <x v="9"/>
  </r>
  <r>
    <x v="10"/>
  </r>
  <r>
    <x v="1"/>
  </r>
  <r>
    <x v="2"/>
  </r>
  <r>
    <x v="3079"/>
  </r>
  <r>
    <x v="5"/>
  </r>
  <r>
    <x v="3080"/>
  </r>
  <r>
    <x v="2926"/>
  </r>
  <r>
    <x v="68"/>
  </r>
  <r>
    <x v="9"/>
  </r>
  <r>
    <x v="13"/>
  </r>
  <r>
    <x v="28"/>
  </r>
  <r>
    <x v="3081"/>
  </r>
  <r>
    <x v="30"/>
  </r>
  <r>
    <x v="31"/>
  </r>
  <r>
    <x v="2"/>
  </r>
  <r>
    <x v="32"/>
  </r>
  <r>
    <x v="33"/>
  </r>
  <r>
    <x v="34"/>
  </r>
  <r>
    <x v="35"/>
  </r>
  <r>
    <x v="5"/>
  </r>
  <r>
    <x v="3082"/>
  </r>
  <r>
    <x v="3083"/>
  </r>
  <r>
    <x v="38"/>
  </r>
  <r>
    <x v="39"/>
  </r>
  <r>
    <x v="2930"/>
  </r>
  <r>
    <x v="41"/>
  </r>
  <r>
    <x v="42"/>
  </r>
  <r>
    <x v="3084"/>
  </r>
  <r>
    <x v="3085"/>
  </r>
  <r>
    <x v="45"/>
  </r>
  <r>
    <x v="46"/>
  </r>
  <r>
    <x v="47"/>
  </r>
  <r>
    <x v="9"/>
  </r>
  <r>
    <x v="10"/>
  </r>
  <r>
    <x v="0"/>
  </r>
  <r>
    <x v="1"/>
  </r>
  <r>
    <x v="2"/>
  </r>
  <r>
    <x v="3"/>
  </r>
  <r>
    <x v="3086"/>
  </r>
  <r>
    <x v="5"/>
  </r>
  <r>
    <x v="3087"/>
  </r>
  <r>
    <x v="2984"/>
  </r>
  <r>
    <x v="273"/>
  </r>
  <r>
    <x v="9"/>
  </r>
  <r>
    <x v="10"/>
  </r>
  <r>
    <x v="1"/>
  </r>
  <r>
    <x v="3088"/>
  </r>
  <r>
    <x v="12"/>
  </r>
  <r>
    <x v="9"/>
  </r>
  <r>
    <x v="13"/>
  </r>
  <r>
    <x v="2"/>
  </r>
  <r>
    <x v="51"/>
  </r>
  <r>
    <x v="3089"/>
  </r>
  <r>
    <x v="3090"/>
  </r>
  <r>
    <x v="18"/>
  </r>
  <r>
    <x v="3091"/>
  </r>
  <r>
    <x v="55"/>
  </r>
  <r>
    <x v="31"/>
  </r>
  <r>
    <x v="3"/>
  </r>
  <r>
    <x v="3092"/>
  </r>
  <r>
    <x v="9"/>
  </r>
  <r>
    <x v="10"/>
  </r>
  <r>
    <x v="0"/>
  </r>
  <r>
    <x v="1"/>
  </r>
  <r>
    <x v="2"/>
  </r>
  <r>
    <x v="3"/>
  </r>
  <r>
    <x v="3093"/>
  </r>
  <r>
    <x v="5"/>
  </r>
  <r>
    <x v="3094"/>
  </r>
  <r>
    <x v="2984"/>
  </r>
  <r>
    <x v="756"/>
  </r>
  <r>
    <x v="9"/>
  </r>
  <r>
    <x v="10"/>
  </r>
  <r>
    <x v="91"/>
  </r>
  <r>
    <x v="2"/>
  </r>
  <r>
    <x v="81"/>
  </r>
  <r>
    <x v="3095"/>
  </r>
  <r>
    <x v="93"/>
  </r>
  <r>
    <x v="0"/>
  </r>
  <r>
    <x v="3096"/>
  </r>
  <r>
    <x v="95"/>
  </r>
  <r>
    <x v="3097"/>
  </r>
  <r>
    <x v="9"/>
  </r>
  <r>
    <x v="13"/>
  </r>
  <r>
    <x v="0"/>
  </r>
  <r>
    <x v="3098"/>
  </r>
  <r>
    <x v="81"/>
  </r>
  <r>
    <x v="98"/>
  </r>
  <r>
    <x v="33"/>
  </r>
  <r>
    <x v="99"/>
  </r>
  <r>
    <x v="100"/>
  </r>
  <r>
    <x v="15"/>
  </r>
  <r>
    <x v="2"/>
  </r>
  <r>
    <x v="9"/>
  </r>
  <r>
    <x v="10"/>
  </r>
  <r>
    <x v="0"/>
  </r>
  <r>
    <x v="1"/>
  </r>
  <r>
    <x v="2"/>
  </r>
  <r>
    <x v="3"/>
  </r>
  <r>
    <x v="3099"/>
  </r>
  <r>
    <x v="5"/>
  </r>
  <r>
    <x v="3100"/>
  </r>
  <r>
    <x v="2984"/>
  </r>
  <r>
    <x v="59"/>
  </r>
  <r>
    <x v="9"/>
  </r>
  <r>
    <x v="10"/>
  </r>
  <r>
    <x v="91"/>
  </r>
  <r>
    <x v="2"/>
  </r>
  <r>
    <x v="81"/>
  </r>
  <r>
    <x v="1772"/>
  </r>
  <r>
    <x v="93"/>
  </r>
  <r>
    <x v="0"/>
  </r>
  <r>
    <x v="3101"/>
  </r>
  <r>
    <x v="95"/>
  </r>
  <r>
    <x v="3102"/>
  </r>
  <r>
    <x v="9"/>
  </r>
  <r>
    <x v="13"/>
  </r>
  <r>
    <x v="14"/>
  </r>
  <r>
    <x v="15"/>
  </r>
  <r>
    <x v="2"/>
  </r>
  <r>
    <x v="16"/>
  </r>
  <r>
    <x v="17"/>
  </r>
  <r>
    <x v="33"/>
  </r>
  <r>
    <x v="3103"/>
  </r>
  <r>
    <x v="3104"/>
  </r>
  <r>
    <x v="9"/>
  </r>
  <r>
    <x v="10"/>
  </r>
  <r>
    <x v="0"/>
  </r>
  <r>
    <x v="1"/>
  </r>
  <r>
    <x v="2"/>
  </r>
  <r>
    <x v="3"/>
  </r>
  <r>
    <x v="3105"/>
  </r>
  <r>
    <x v="5"/>
  </r>
  <r>
    <x v="3106"/>
  </r>
  <r>
    <x v="2984"/>
  </r>
  <r>
    <x v="223"/>
  </r>
  <r>
    <x v="9"/>
  </r>
  <r>
    <x v="10"/>
  </r>
  <r>
    <x v="1"/>
  </r>
  <r>
    <x v="3107"/>
  </r>
  <r>
    <x v="12"/>
  </r>
  <r>
    <x v="9"/>
  </r>
  <r>
    <x v="13"/>
  </r>
  <r>
    <x v="2"/>
  </r>
  <r>
    <x v="51"/>
  </r>
  <r>
    <x v="86"/>
  </r>
  <r>
    <x v="3108"/>
  </r>
  <r>
    <x v="17"/>
  </r>
  <r>
    <x v="3109"/>
  </r>
  <r>
    <x v="340"/>
  </r>
  <r>
    <x v="3"/>
  </r>
  <r>
    <x v="16"/>
  </r>
  <r>
    <x v="9"/>
  </r>
  <r>
    <x v="10"/>
  </r>
  <r>
    <x v="0"/>
  </r>
  <r>
    <x v="1"/>
  </r>
  <r>
    <x v="2"/>
  </r>
  <r>
    <x v="3"/>
  </r>
  <r>
    <x v="3110"/>
  </r>
  <r>
    <x v="5"/>
  </r>
  <r>
    <x v="3111"/>
  </r>
  <r>
    <x v="2984"/>
  </r>
  <r>
    <x v="23"/>
  </r>
  <r>
    <x v="9"/>
  </r>
  <r>
    <x v="10"/>
  </r>
  <r>
    <x v="1"/>
  </r>
  <r>
    <x v="3112"/>
  </r>
  <r>
    <x v="12"/>
  </r>
  <r>
    <x v="9"/>
  </r>
  <r>
    <x v="13"/>
  </r>
  <r>
    <x v="2"/>
  </r>
  <r>
    <x v="51"/>
  </r>
  <r>
    <x v="3113"/>
  </r>
  <r>
    <x v="3114"/>
  </r>
  <r>
    <x v="18"/>
  </r>
  <r>
    <x v="3115"/>
  </r>
  <r>
    <x v="55"/>
  </r>
  <r>
    <x v="31"/>
  </r>
  <r>
    <x v="3"/>
  </r>
  <r>
    <x v="3116"/>
  </r>
  <r>
    <x v="9"/>
  </r>
  <r>
    <x v="10"/>
  </r>
  <r>
    <x v="0"/>
  </r>
  <r>
    <x v="1"/>
  </r>
  <r>
    <x v="2"/>
  </r>
  <r>
    <x v="3"/>
  </r>
  <r>
    <x v="3117"/>
  </r>
  <r>
    <x v="5"/>
  </r>
  <r>
    <x v="3118"/>
  </r>
  <r>
    <x v="2984"/>
  </r>
  <r>
    <x v="3119"/>
  </r>
  <r>
    <x v="9"/>
  </r>
  <r>
    <x v="10"/>
  </r>
  <r>
    <x v="1"/>
  </r>
  <r>
    <x v="3120"/>
  </r>
  <r>
    <x v="12"/>
  </r>
  <r>
    <x v="9"/>
  </r>
  <r>
    <x v="13"/>
  </r>
  <r>
    <x v="2"/>
  </r>
  <r>
    <x v="51"/>
  </r>
  <r>
    <x v="3121"/>
  </r>
  <r>
    <x v="3122"/>
  </r>
  <r>
    <x v="337"/>
  </r>
  <r>
    <x v="3123"/>
  </r>
  <r>
    <x v="55"/>
  </r>
  <r>
    <x v="31"/>
  </r>
  <r>
    <x v="3"/>
  </r>
  <r>
    <x v="3124"/>
  </r>
  <r>
    <x v="9"/>
  </r>
  <r>
    <x v="10"/>
  </r>
  <r>
    <x v="0"/>
  </r>
  <r>
    <x v="1"/>
  </r>
  <r>
    <x v="2"/>
  </r>
  <r>
    <x v="3"/>
  </r>
  <r>
    <x v="3125"/>
  </r>
  <r>
    <x v="5"/>
  </r>
  <r>
    <x v="3126"/>
  </r>
  <r>
    <x v="2984"/>
  </r>
  <r>
    <x v="150"/>
  </r>
  <r>
    <x v="9"/>
  </r>
  <r>
    <x v="10"/>
  </r>
  <r>
    <x v="1"/>
  </r>
  <r>
    <x v="122"/>
  </r>
  <r>
    <x v="12"/>
  </r>
  <r>
    <x v="9"/>
  </r>
  <r>
    <x v="13"/>
  </r>
  <r>
    <x v="2"/>
  </r>
  <r>
    <x v="51"/>
  </r>
  <r>
    <x v="3127"/>
  </r>
  <r>
    <x v="18"/>
  </r>
  <r>
    <x v="55"/>
  </r>
  <r>
    <x v="125"/>
  </r>
  <r>
    <x v="3"/>
  </r>
  <r>
    <x v="126"/>
  </r>
  <r>
    <x v="127"/>
  </r>
  <r>
    <x v="9"/>
  </r>
  <r>
    <x v="10"/>
  </r>
  <r>
    <x v="0"/>
  </r>
  <r>
    <x v="1"/>
  </r>
  <r>
    <x v="2"/>
  </r>
  <r>
    <x v="3"/>
  </r>
  <r>
    <x v="3128"/>
  </r>
  <r>
    <x v="5"/>
  </r>
  <r>
    <x v="3129"/>
  </r>
  <r>
    <x v="2984"/>
  </r>
  <r>
    <x v="223"/>
  </r>
  <r>
    <x v="9"/>
  </r>
  <r>
    <x v="10"/>
  </r>
  <r>
    <x v="1"/>
  </r>
  <r>
    <x v="3130"/>
  </r>
  <r>
    <x v="12"/>
  </r>
  <r>
    <x v="9"/>
  </r>
  <r>
    <x v="13"/>
  </r>
  <r>
    <x v="2"/>
  </r>
  <r>
    <x v="1355"/>
  </r>
  <r>
    <x v="41"/>
  </r>
  <r>
    <x v="42"/>
  </r>
  <r>
    <x v="1356"/>
  </r>
  <r>
    <x v="28"/>
  </r>
  <r>
    <x v="81"/>
  </r>
  <r>
    <x v="1357"/>
  </r>
  <r>
    <x v="32"/>
  </r>
  <r>
    <x v="3131"/>
  </r>
  <r>
    <x v="3132"/>
  </r>
  <r>
    <x v="866"/>
  </r>
  <r>
    <x v="141"/>
  </r>
  <r>
    <x v="867"/>
  </r>
  <r>
    <x v="55"/>
  </r>
  <r>
    <x v="9"/>
  </r>
  <r>
    <x v="10"/>
  </r>
  <r>
    <x v="0"/>
  </r>
  <r>
    <x v="1"/>
  </r>
  <r>
    <x v="2"/>
  </r>
  <r>
    <x v="3"/>
  </r>
  <r>
    <x v="3133"/>
  </r>
  <r>
    <x v="5"/>
  </r>
  <r>
    <x v="3134"/>
  </r>
  <r>
    <x v="2984"/>
  </r>
  <r>
    <x v="756"/>
  </r>
  <r>
    <x v="9"/>
  </r>
  <r>
    <x v="10"/>
  </r>
  <r>
    <x v="1"/>
  </r>
  <r>
    <x v="3135"/>
  </r>
  <r>
    <x v="12"/>
  </r>
  <r>
    <x v="9"/>
  </r>
  <r>
    <x v="13"/>
  </r>
  <r>
    <x v="2"/>
  </r>
  <r>
    <x v="51"/>
  </r>
  <r>
    <x v="3136"/>
  </r>
  <r>
    <x v="3137"/>
  </r>
  <r>
    <x v="18"/>
  </r>
  <r>
    <x v="3138"/>
  </r>
  <r>
    <x v="55"/>
  </r>
  <r>
    <x v="31"/>
  </r>
  <r>
    <x v="3"/>
  </r>
  <r>
    <x v="3139"/>
  </r>
  <r>
    <x v="9"/>
  </r>
  <r>
    <x v="10"/>
  </r>
  <r>
    <x v="0"/>
  </r>
  <r>
    <x v="1"/>
  </r>
  <r>
    <x v="2"/>
  </r>
  <r>
    <x v="3"/>
  </r>
  <r>
    <x v="3140"/>
  </r>
  <r>
    <x v="5"/>
  </r>
  <r>
    <x v="3141"/>
  </r>
  <r>
    <x v="2984"/>
  </r>
  <r>
    <x v="223"/>
  </r>
  <r>
    <x v="9"/>
  </r>
  <r>
    <x v="10"/>
  </r>
  <r>
    <x v="1"/>
  </r>
  <r>
    <x v="3142"/>
  </r>
  <r>
    <x v="12"/>
  </r>
  <r>
    <x v="9"/>
  </r>
  <r>
    <x v="13"/>
  </r>
  <r>
    <x v="2"/>
  </r>
  <r>
    <x v="51"/>
  </r>
  <r>
    <x v="3143"/>
  </r>
  <r>
    <x v="3144"/>
  </r>
  <r>
    <x v="86"/>
  </r>
  <r>
    <x v="3145"/>
  </r>
  <r>
    <x v="55"/>
  </r>
  <r>
    <x v="31"/>
  </r>
  <r>
    <x v="3"/>
  </r>
  <r>
    <x v="3146"/>
  </r>
  <r>
    <x v="9"/>
  </r>
  <r>
    <x v="10"/>
  </r>
  <r>
    <x v="0"/>
  </r>
  <r>
    <x v="1"/>
  </r>
  <r>
    <x v="2"/>
  </r>
  <r>
    <x v="3"/>
  </r>
  <r>
    <x v="3147"/>
  </r>
  <r>
    <x v="5"/>
  </r>
  <r>
    <x v="3148"/>
  </r>
  <r>
    <x v="2984"/>
  </r>
  <r>
    <x v="273"/>
  </r>
  <r>
    <x v="9"/>
  </r>
  <r>
    <x v="10"/>
  </r>
  <r>
    <x v="1"/>
  </r>
  <r>
    <x v="3149"/>
  </r>
  <r>
    <x v="12"/>
  </r>
  <r>
    <x v="9"/>
  </r>
  <r>
    <x v="13"/>
  </r>
  <r>
    <x v="2"/>
  </r>
  <r>
    <x v="51"/>
  </r>
  <r>
    <x v="3150"/>
  </r>
  <r>
    <x v="3151"/>
  </r>
  <r>
    <x v="55"/>
  </r>
  <r>
    <x v="31"/>
  </r>
  <r>
    <x v="3"/>
  </r>
  <r>
    <x v="3152"/>
  </r>
  <r>
    <x v="9"/>
  </r>
  <r>
    <x v="10"/>
  </r>
  <r>
    <x v="0"/>
  </r>
  <r>
    <x v="1"/>
  </r>
  <r>
    <x v="2"/>
  </r>
  <r>
    <x v="3"/>
  </r>
  <r>
    <x v="3153"/>
  </r>
  <r>
    <x v="5"/>
  </r>
  <r>
    <x v="3154"/>
  </r>
  <r>
    <x v="2984"/>
  </r>
  <r>
    <x v="59"/>
  </r>
  <r>
    <x v="9"/>
  </r>
  <r>
    <x v="10"/>
  </r>
  <r>
    <x v="1"/>
  </r>
  <r>
    <x v="2"/>
  </r>
  <r>
    <x v="3155"/>
  </r>
  <r>
    <x v="5"/>
  </r>
  <r>
    <x v="3156"/>
  </r>
  <r>
    <x v="3157"/>
  </r>
  <r>
    <x v="68"/>
  </r>
  <r>
    <x v="9"/>
  </r>
  <r>
    <x v="13"/>
  </r>
  <r>
    <x v="28"/>
  </r>
  <r>
    <x v="3158"/>
  </r>
  <r>
    <x v="30"/>
  </r>
  <r>
    <x v="31"/>
  </r>
  <r>
    <x v="2"/>
  </r>
  <r>
    <x v="32"/>
  </r>
  <r>
    <x v="33"/>
  </r>
  <r>
    <x v="34"/>
  </r>
  <r>
    <x v="35"/>
  </r>
  <r>
    <x v="5"/>
  </r>
  <r>
    <x v="3159"/>
  </r>
  <r>
    <x v="3160"/>
  </r>
  <r>
    <x v="38"/>
  </r>
  <r>
    <x v="39"/>
  </r>
  <r>
    <x v="3161"/>
  </r>
  <r>
    <x v="41"/>
  </r>
  <r>
    <x v="42"/>
  </r>
  <r>
    <x v="3162"/>
  </r>
  <r>
    <x v="3163"/>
  </r>
  <r>
    <x v="45"/>
  </r>
  <r>
    <x v="46"/>
  </r>
  <r>
    <x v="47"/>
  </r>
  <r>
    <x v="9"/>
  </r>
  <r>
    <x v="10"/>
  </r>
  <r>
    <x v="0"/>
  </r>
  <r>
    <x v="1"/>
  </r>
  <r>
    <x v="2"/>
  </r>
  <r>
    <x v="3"/>
  </r>
  <r>
    <x v="3164"/>
  </r>
  <r>
    <x v="5"/>
  </r>
  <r>
    <x v="3165"/>
  </r>
  <r>
    <x v="2984"/>
  </r>
  <r>
    <x v="642"/>
  </r>
  <r>
    <x v="9"/>
  </r>
  <r>
    <x v="10"/>
  </r>
  <r>
    <x v="1"/>
  </r>
  <r>
    <x v="3166"/>
  </r>
  <r>
    <x v="12"/>
  </r>
  <r>
    <x v="9"/>
  </r>
  <r>
    <x v="13"/>
  </r>
  <r>
    <x v="2"/>
  </r>
  <r>
    <x v="51"/>
  </r>
  <r>
    <x v="3167"/>
  </r>
  <r>
    <x v="3168"/>
  </r>
  <r>
    <x v="3169"/>
  </r>
  <r>
    <x v="12"/>
  </r>
  <r>
    <x v="81"/>
  </r>
  <r>
    <x v="9"/>
  </r>
  <r>
    <x v="10"/>
  </r>
  <r>
    <x v="0"/>
  </r>
  <r>
    <x v="1"/>
  </r>
  <r>
    <x v="2"/>
  </r>
  <r>
    <x v="3"/>
  </r>
  <r>
    <x v="3170"/>
  </r>
  <r>
    <x v="5"/>
  </r>
  <r>
    <x v="3171"/>
  </r>
  <r>
    <x v="2984"/>
  </r>
  <r>
    <x v="670"/>
  </r>
  <r>
    <x v="9"/>
  </r>
  <r>
    <x v="10"/>
  </r>
  <r>
    <x v="1"/>
  </r>
  <r>
    <x v="2"/>
  </r>
  <r>
    <x v="3172"/>
  </r>
  <r>
    <x v="5"/>
  </r>
  <r>
    <x v="3173"/>
  </r>
  <r>
    <x v="3157"/>
  </r>
  <r>
    <x v="68"/>
  </r>
  <r>
    <x v="9"/>
  </r>
  <r>
    <x v="13"/>
  </r>
  <r>
    <x v="28"/>
  </r>
  <r>
    <x v="3174"/>
  </r>
  <r>
    <x v="30"/>
  </r>
  <r>
    <x v="31"/>
  </r>
  <r>
    <x v="2"/>
  </r>
  <r>
    <x v="32"/>
  </r>
  <r>
    <x v="33"/>
  </r>
  <r>
    <x v="34"/>
  </r>
  <r>
    <x v="35"/>
  </r>
  <r>
    <x v="5"/>
  </r>
  <r>
    <x v="3175"/>
  </r>
  <r>
    <x v="3176"/>
  </r>
  <r>
    <x v="38"/>
  </r>
  <r>
    <x v="39"/>
  </r>
  <r>
    <x v="3161"/>
  </r>
  <r>
    <x v="41"/>
  </r>
  <r>
    <x v="42"/>
  </r>
  <r>
    <x v="3177"/>
  </r>
  <r>
    <x v="3178"/>
  </r>
  <r>
    <x v="45"/>
  </r>
  <r>
    <x v="46"/>
  </r>
  <r>
    <x v="47"/>
  </r>
  <r>
    <x v="9"/>
  </r>
  <r>
    <x v="10"/>
  </r>
  <r>
    <x v="0"/>
  </r>
  <r>
    <x v="1"/>
  </r>
  <r>
    <x v="2"/>
  </r>
  <r>
    <x v="3"/>
  </r>
  <r>
    <x v="3179"/>
  </r>
  <r>
    <x v="5"/>
  </r>
  <r>
    <x v="3180"/>
  </r>
  <r>
    <x v="2984"/>
  </r>
  <r>
    <x v="670"/>
  </r>
  <r>
    <x v="9"/>
  </r>
  <r>
    <x v="10"/>
  </r>
  <r>
    <x v="1"/>
  </r>
  <r>
    <x v="3181"/>
  </r>
  <r>
    <x v="12"/>
  </r>
  <r>
    <x v="9"/>
  </r>
  <r>
    <x v="13"/>
  </r>
  <r>
    <x v="2"/>
  </r>
  <r>
    <x v="51"/>
  </r>
  <r>
    <x v="3182"/>
  </r>
  <r>
    <x v="3183"/>
  </r>
  <r>
    <x v="133"/>
  </r>
  <r>
    <x v="3184"/>
  </r>
  <r>
    <x v="55"/>
  </r>
  <r>
    <x v="31"/>
  </r>
  <r>
    <x v="3"/>
  </r>
  <r>
    <x v="3185"/>
  </r>
  <r>
    <x v="9"/>
  </r>
  <r>
    <x v="10"/>
  </r>
  <r>
    <x v="0"/>
  </r>
  <r>
    <x v="1"/>
  </r>
  <r>
    <x v="2"/>
  </r>
  <r>
    <x v="3"/>
  </r>
  <r>
    <x v="3186"/>
  </r>
  <r>
    <x v="5"/>
  </r>
  <r>
    <x v="3187"/>
  </r>
  <r>
    <x v="2984"/>
  </r>
  <r>
    <x v="223"/>
  </r>
  <r>
    <x v="9"/>
  </r>
  <r>
    <x v="10"/>
  </r>
  <r>
    <x v="1"/>
  </r>
  <r>
    <x v="3188"/>
  </r>
  <r>
    <x v="12"/>
  </r>
  <r>
    <x v="9"/>
  </r>
  <r>
    <x v="13"/>
  </r>
  <r>
    <x v="140"/>
  </r>
  <r>
    <x v="141"/>
  </r>
  <r>
    <x v="31"/>
  </r>
  <r>
    <x v="142"/>
  </r>
  <r>
    <x v="3"/>
  </r>
  <r>
    <x v="143"/>
  </r>
  <r>
    <x v="144"/>
  </r>
  <r>
    <x v="3189"/>
  </r>
  <r>
    <x v="146"/>
  </r>
  <r>
    <x v="147"/>
  </r>
  <r>
    <x v="15"/>
  </r>
  <r>
    <x v="2"/>
  </r>
  <r>
    <x v="9"/>
  </r>
  <r>
    <x v="10"/>
  </r>
  <r>
    <x v="0"/>
  </r>
  <r>
    <x v="1"/>
  </r>
  <r>
    <x v="2"/>
  </r>
  <r>
    <x v="3"/>
  </r>
  <r>
    <x v="3190"/>
  </r>
  <r>
    <x v="5"/>
  </r>
  <r>
    <x v="3191"/>
  </r>
  <r>
    <x v="2984"/>
  </r>
  <r>
    <x v="23"/>
  </r>
  <r>
    <x v="9"/>
  </r>
  <r>
    <x v="10"/>
  </r>
  <r>
    <x v="1"/>
  </r>
  <r>
    <x v="3192"/>
  </r>
  <r>
    <x v="12"/>
  </r>
  <r>
    <x v="9"/>
  </r>
  <r>
    <x v="13"/>
  </r>
  <r>
    <x v="14"/>
  </r>
  <r>
    <x v="15"/>
  </r>
  <r>
    <x v="2"/>
  </r>
  <r>
    <x v="16"/>
  </r>
  <r>
    <x v="17"/>
  </r>
  <r>
    <x v="33"/>
  </r>
  <r>
    <x v="3193"/>
  </r>
  <r>
    <x v="3194"/>
  </r>
  <r>
    <x v="9"/>
  </r>
  <r>
    <x v="10"/>
  </r>
  <r>
    <x v="0"/>
  </r>
  <r>
    <x v="1"/>
  </r>
  <r>
    <x v="2"/>
  </r>
  <r>
    <x v="3"/>
  </r>
  <r>
    <x v="3195"/>
  </r>
  <r>
    <x v="5"/>
  </r>
  <r>
    <x v="3196"/>
  </r>
  <r>
    <x v="2984"/>
  </r>
  <r>
    <x v="150"/>
  </r>
  <r>
    <x v="9"/>
  </r>
  <r>
    <x v="10"/>
  </r>
  <r>
    <x v="1"/>
  </r>
  <r>
    <x v="3197"/>
  </r>
  <r>
    <x v="12"/>
  </r>
  <r>
    <x v="9"/>
  </r>
  <r>
    <x v="13"/>
  </r>
  <r>
    <x v="814"/>
  </r>
  <r>
    <x v="815"/>
  </r>
  <r>
    <x v="816"/>
  </r>
  <r>
    <x v="3198"/>
  </r>
  <r>
    <x v="170"/>
  </r>
  <r>
    <x v="81"/>
  </r>
  <r>
    <x v="3199"/>
  </r>
  <r>
    <x v="3200"/>
  </r>
  <r>
    <x v="55"/>
  </r>
  <r>
    <x v="2"/>
  </r>
  <r>
    <x v="12"/>
  </r>
  <r>
    <x v="9"/>
  </r>
  <r>
    <x v="10"/>
  </r>
  <r>
    <x v="0"/>
  </r>
  <r>
    <x v="1"/>
  </r>
  <r>
    <x v="2"/>
  </r>
  <r>
    <x v="3"/>
  </r>
  <r>
    <x v="3201"/>
  </r>
  <r>
    <x v="5"/>
  </r>
  <r>
    <x v="3202"/>
  </r>
  <r>
    <x v="2984"/>
  </r>
  <r>
    <x v="23"/>
  </r>
  <r>
    <x v="9"/>
  </r>
  <r>
    <x v="10"/>
  </r>
  <r>
    <x v="1"/>
  </r>
  <r>
    <x v="3203"/>
  </r>
  <r>
    <x v="12"/>
  </r>
  <r>
    <x v="9"/>
  </r>
  <r>
    <x v="13"/>
  </r>
  <r>
    <x v="2"/>
  </r>
  <r>
    <x v="51"/>
  </r>
  <r>
    <x v="3204"/>
  </r>
  <r>
    <x v="1467"/>
  </r>
  <r>
    <x v="168"/>
  </r>
  <r>
    <x v="33"/>
  </r>
  <r>
    <x v="140"/>
  </r>
  <r>
    <x v="3205"/>
  </r>
  <r>
    <x v="170"/>
  </r>
  <r>
    <x v="171"/>
  </r>
  <r>
    <x v="3206"/>
  </r>
  <r>
    <x v="173"/>
  </r>
  <r>
    <x v="12"/>
  </r>
  <r>
    <x v="81"/>
  </r>
  <r>
    <x v="9"/>
  </r>
  <r>
    <x v="10"/>
  </r>
  <r>
    <x v="0"/>
  </r>
  <r>
    <x v="1"/>
  </r>
  <r>
    <x v="2"/>
  </r>
  <r>
    <x v="3"/>
  </r>
  <r>
    <x v="3207"/>
  </r>
  <r>
    <x v="5"/>
  </r>
  <r>
    <x v="3208"/>
  </r>
  <r>
    <x v="2984"/>
  </r>
  <r>
    <x v="150"/>
  </r>
  <r>
    <x v="9"/>
  </r>
  <r>
    <x v="10"/>
  </r>
  <r>
    <x v="1"/>
  </r>
  <r>
    <x v="2"/>
  </r>
  <r>
    <x v="3209"/>
  </r>
  <r>
    <x v="5"/>
  </r>
  <r>
    <x v="3210"/>
  </r>
  <r>
    <x v="3211"/>
  </r>
  <r>
    <x v="68"/>
  </r>
  <r>
    <x v="9"/>
  </r>
  <r>
    <x v="13"/>
  </r>
  <r>
    <x v="28"/>
  </r>
  <r>
    <x v="3212"/>
  </r>
  <r>
    <x v="30"/>
  </r>
  <r>
    <x v="31"/>
  </r>
  <r>
    <x v="2"/>
  </r>
  <r>
    <x v="32"/>
  </r>
  <r>
    <x v="33"/>
  </r>
  <r>
    <x v="34"/>
  </r>
  <r>
    <x v="35"/>
  </r>
  <r>
    <x v="5"/>
  </r>
  <r>
    <x v="3213"/>
  </r>
  <r>
    <x v="3214"/>
  </r>
  <r>
    <x v="38"/>
  </r>
  <r>
    <x v="39"/>
  </r>
  <r>
    <x v="3215"/>
  </r>
  <r>
    <x v="41"/>
  </r>
  <r>
    <x v="42"/>
  </r>
  <r>
    <x v="3216"/>
  </r>
  <r>
    <x v="3217"/>
  </r>
  <r>
    <x v="45"/>
  </r>
  <r>
    <x v="46"/>
  </r>
  <r>
    <x v="47"/>
  </r>
  <r>
    <x v="9"/>
  </r>
  <r>
    <x v="10"/>
  </r>
  <r>
    <x v="0"/>
  </r>
  <r>
    <x v="1"/>
  </r>
  <r>
    <x v="2"/>
  </r>
  <r>
    <x v="3"/>
  </r>
  <r>
    <x v="3218"/>
  </r>
  <r>
    <x v="5"/>
  </r>
  <r>
    <x v="3219"/>
  </r>
  <r>
    <x v="2984"/>
  </r>
  <r>
    <x v="273"/>
  </r>
  <r>
    <x v="9"/>
  </r>
  <r>
    <x v="10"/>
  </r>
  <r>
    <x v="1"/>
  </r>
  <r>
    <x v="3220"/>
  </r>
  <r>
    <x v="12"/>
  </r>
  <r>
    <x v="9"/>
  </r>
  <r>
    <x v="13"/>
  </r>
  <r>
    <x v="93"/>
  </r>
  <r>
    <x v="51"/>
  </r>
  <r>
    <x v="55"/>
  </r>
  <r>
    <x v="31"/>
  </r>
  <r>
    <x v="2"/>
  </r>
  <r>
    <x v="3221"/>
  </r>
  <r>
    <x v="3222"/>
  </r>
  <r>
    <x v="33"/>
  </r>
  <r>
    <x v="3"/>
  </r>
  <r>
    <x v="3223"/>
  </r>
  <r>
    <x v="9"/>
  </r>
  <r>
    <x v="10"/>
  </r>
  <r>
    <x v="0"/>
  </r>
  <r>
    <x v="1"/>
  </r>
  <r>
    <x v="2"/>
  </r>
  <r>
    <x v="3"/>
  </r>
  <r>
    <x v="3224"/>
  </r>
  <r>
    <x v="5"/>
  </r>
  <r>
    <x v="3225"/>
  </r>
  <r>
    <x v="2984"/>
  </r>
  <r>
    <x v="642"/>
  </r>
  <r>
    <x v="9"/>
  </r>
  <r>
    <x v="10"/>
  </r>
  <r>
    <x v="1"/>
  </r>
  <r>
    <x v="3226"/>
  </r>
  <r>
    <x v="12"/>
  </r>
  <r>
    <x v="9"/>
  </r>
  <r>
    <x v="13"/>
  </r>
  <r>
    <x v="140"/>
  </r>
  <r>
    <x v="141"/>
  </r>
  <r>
    <x v="31"/>
  </r>
  <r>
    <x v="142"/>
  </r>
  <r>
    <x v="3"/>
  </r>
  <r>
    <x v="143"/>
  </r>
  <r>
    <x v="144"/>
  </r>
  <r>
    <x v="3227"/>
  </r>
  <r>
    <x v="146"/>
  </r>
  <r>
    <x v="147"/>
  </r>
  <r>
    <x v="15"/>
  </r>
  <r>
    <x v="2"/>
  </r>
  <r>
    <x v="9"/>
  </r>
  <r>
    <x v="10"/>
  </r>
  <r>
    <x v="0"/>
  </r>
  <r>
    <x v="1"/>
  </r>
  <r>
    <x v="2"/>
  </r>
  <r>
    <x v="3"/>
  </r>
  <r>
    <x v="3228"/>
  </r>
  <r>
    <x v="5"/>
  </r>
  <r>
    <x v="3229"/>
  </r>
  <r>
    <x v="2984"/>
  </r>
  <r>
    <x v="150"/>
  </r>
  <r>
    <x v="9"/>
  </r>
  <r>
    <x v="10"/>
  </r>
  <r>
    <x v="1"/>
  </r>
  <r>
    <x v="3230"/>
  </r>
  <r>
    <x v="12"/>
  </r>
  <r>
    <x v="9"/>
  </r>
  <r>
    <x v="13"/>
  </r>
  <r>
    <x v="2"/>
  </r>
  <r>
    <x v="51"/>
  </r>
  <r>
    <x v="3231"/>
  </r>
  <r>
    <x v="3232"/>
  </r>
  <r>
    <x v="337"/>
  </r>
  <r>
    <x v="3233"/>
  </r>
  <r>
    <x v="55"/>
  </r>
  <r>
    <x v="31"/>
  </r>
  <r>
    <x v="3"/>
  </r>
  <r>
    <x v="3234"/>
  </r>
  <r>
    <x v="9"/>
  </r>
  <r>
    <x v="10"/>
  </r>
  <r>
    <x v="0"/>
  </r>
  <r>
    <x v="1"/>
  </r>
  <r>
    <x v="2"/>
  </r>
  <r>
    <x v="3"/>
  </r>
  <r>
    <x v="3235"/>
  </r>
  <r>
    <x v="5"/>
  </r>
  <r>
    <x v="3236"/>
  </r>
  <r>
    <x v="2984"/>
  </r>
  <r>
    <x v="23"/>
  </r>
  <r>
    <x v="9"/>
  </r>
  <r>
    <x v="10"/>
  </r>
  <r>
    <x v="1"/>
  </r>
  <r>
    <x v="2"/>
  </r>
  <r>
    <x v="3237"/>
  </r>
  <r>
    <x v="5"/>
  </r>
  <r>
    <x v="3238"/>
  </r>
  <r>
    <x v="3211"/>
  </r>
  <r>
    <x v="68"/>
  </r>
  <r>
    <x v="9"/>
  </r>
  <r>
    <x v="13"/>
  </r>
  <r>
    <x v="28"/>
  </r>
  <r>
    <x v="3239"/>
  </r>
  <r>
    <x v="30"/>
  </r>
  <r>
    <x v="31"/>
  </r>
  <r>
    <x v="2"/>
  </r>
  <r>
    <x v="32"/>
  </r>
  <r>
    <x v="33"/>
  </r>
  <r>
    <x v="34"/>
  </r>
  <r>
    <x v="35"/>
  </r>
  <r>
    <x v="5"/>
  </r>
  <r>
    <x v="3240"/>
  </r>
  <r>
    <x v="3241"/>
  </r>
  <r>
    <x v="38"/>
  </r>
  <r>
    <x v="39"/>
  </r>
  <r>
    <x v="3215"/>
  </r>
  <r>
    <x v="41"/>
  </r>
  <r>
    <x v="42"/>
  </r>
  <r>
    <x v="3242"/>
  </r>
  <r>
    <x v="3243"/>
  </r>
  <r>
    <x v="45"/>
  </r>
  <r>
    <x v="46"/>
  </r>
  <r>
    <x v="47"/>
  </r>
  <r>
    <x v="9"/>
  </r>
  <r>
    <x v="10"/>
  </r>
  <r>
    <x v="0"/>
  </r>
  <r>
    <x v="1"/>
  </r>
  <r>
    <x v="2"/>
  </r>
  <r>
    <x v="3"/>
  </r>
  <r>
    <x v="3244"/>
  </r>
  <r>
    <x v="5"/>
  </r>
  <r>
    <x v="3245"/>
  </r>
  <r>
    <x v="2984"/>
  </r>
  <r>
    <x v="84"/>
  </r>
  <r>
    <x v="9"/>
  </r>
  <r>
    <x v="10"/>
  </r>
  <r>
    <x v="1"/>
  </r>
  <r>
    <x v="3246"/>
  </r>
  <r>
    <x v="12"/>
  </r>
  <r>
    <x v="9"/>
  </r>
  <r>
    <x v="13"/>
  </r>
  <r>
    <x v="2"/>
  </r>
  <r>
    <x v="51"/>
  </r>
  <r>
    <x v="3247"/>
  </r>
  <r>
    <x v="3248"/>
  </r>
  <r>
    <x v="86"/>
  </r>
  <r>
    <x v="3249"/>
  </r>
  <r>
    <x v="55"/>
  </r>
  <r>
    <x v="31"/>
  </r>
  <r>
    <x v="3"/>
  </r>
  <r>
    <x v="3250"/>
  </r>
  <r>
    <x v="9"/>
  </r>
  <r>
    <x v="10"/>
  </r>
  <r>
    <x v="0"/>
  </r>
  <r>
    <x v="1"/>
  </r>
  <r>
    <x v="2"/>
  </r>
  <r>
    <x v="3"/>
  </r>
  <r>
    <x v="3251"/>
  </r>
  <r>
    <x v="5"/>
  </r>
  <r>
    <x v="3252"/>
  </r>
  <r>
    <x v="2984"/>
  </r>
  <r>
    <x v="756"/>
  </r>
  <r>
    <x v="9"/>
  </r>
  <r>
    <x v="10"/>
  </r>
  <r>
    <x v="1"/>
  </r>
  <r>
    <x v="3253"/>
  </r>
  <r>
    <x v="12"/>
  </r>
  <r>
    <x v="9"/>
  </r>
  <r>
    <x v="13"/>
  </r>
  <r>
    <x v="2"/>
  </r>
  <r>
    <x v="51"/>
  </r>
  <r>
    <x v="3254"/>
  </r>
  <r>
    <x v="3255"/>
  </r>
  <r>
    <x v="18"/>
  </r>
  <r>
    <x v="3256"/>
  </r>
  <r>
    <x v="55"/>
  </r>
  <r>
    <x v="31"/>
  </r>
  <r>
    <x v="3"/>
  </r>
  <r>
    <x v="3257"/>
  </r>
  <r>
    <x v="9"/>
  </r>
  <r>
    <x v="10"/>
  </r>
  <r>
    <x v="0"/>
  </r>
  <r>
    <x v="1"/>
  </r>
  <r>
    <x v="2"/>
  </r>
  <r>
    <x v="3"/>
  </r>
  <r>
    <x v="3258"/>
  </r>
  <r>
    <x v="5"/>
  </r>
  <r>
    <x v="3259"/>
  </r>
  <r>
    <x v="2984"/>
  </r>
  <r>
    <x v="84"/>
  </r>
  <r>
    <x v="9"/>
  </r>
  <r>
    <x v="10"/>
  </r>
  <r>
    <x v="1"/>
  </r>
  <r>
    <x v="3260"/>
  </r>
  <r>
    <x v="12"/>
  </r>
  <r>
    <x v="9"/>
  </r>
  <r>
    <x v="13"/>
  </r>
  <r>
    <x v="2"/>
  </r>
  <r>
    <x v="51"/>
  </r>
  <r>
    <x v="3261"/>
  </r>
  <r>
    <x v="3262"/>
  </r>
  <r>
    <x v="337"/>
  </r>
  <r>
    <x v="3263"/>
  </r>
  <r>
    <x v="55"/>
  </r>
  <r>
    <x v="31"/>
  </r>
  <r>
    <x v="3"/>
  </r>
  <r>
    <x v="3264"/>
  </r>
  <r>
    <x v="9"/>
  </r>
  <r>
    <x v="10"/>
  </r>
  <r>
    <x v="0"/>
  </r>
  <r>
    <x v="1"/>
  </r>
  <r>
    <x v="2"/>
  </r>
  <r>
    <x v="3"/>
  </r>
  <r>
    <x v="3265"/>
  </r>
  <r>
    <x v="5"/>
  </r>
  <r>
    <x v="3266"/>
  </r>
  <r>
    <x v="2984"/>
  </r>
  <r>
    <x v="474"/>
  </r>
  <r>
    <x v="9"/>
  </r>
  <r>
    <x v="10"/>
  </r>
  <r>
    <x v="1"/>
  </r>
  <r>
    <x v="3267"/>
  </r>
  <r>
    <x v="12"/>
  </r>
  <r>
    <x v="9"/>
  </r>
  <r>
    <x v="13"/>
  </r>
  <r>
    <x v="2"/>
  </r>
  <r>
    <x v="51"/>
  </r>
  <r>
    <x v="3268"/>
  </r>
  <r>
    <x v="3269"/>
  </r>
  <r>
    <x v="133"/>
  </r>
  <r>
    <x v="3270"/>
  </r>
  <r>
    <x v="55"/>
  </r>
  <r>
    <x v="31"/>
  </r>
  <r>
    <x v="3"/>
  </r>
  <r>
    <x v="3271"/>
  </r>
  <r>
    <x v="9"/>
  </r>
  <r>
    <x v="10"/>
  </r>
  <r>
    <x v="0"/>
  </r>
  <r>
    <x v="1"/>
  </r>
  <r>
    <x v="2"/>
  </r>
  <r>
    <x v="3"/>
  </r>
  <r>
    <x v="3272"/>
  </r>
  <r>
    <x v="5"/>
  </r>
  <r>
    <x v="3273"/>
  </r>
  <r>
    <x v="2984"/>
  </r>
  <r>
    <x v="103"/>
  </r>
  <r>
    <x v="9"/>
  </r>
  <r>
    <x v="10"/>
  </r>
  <r>
    <x v="1"/>
  </r>
  <r>
    <x v="3267"/>
  </r>
  <r>
    <x v="12"/>
  </r>
  <r>
    <x v="9"/>
  </r>
  <r>
    <x v="13"/>
  </r>
  <r>
    <x v="2"/>
  </r>
  <r>
    <x v="51"/>
  </r>
  <r>
    <x v="3274"/>
  </r>
  <r>
    <x v="3275"/>
  </r>
  <r>
    <x v="133"/>
  </r>
  <r>
    <x v="3270"/>
  </r>
  <r>
    <x v="55"/>
  </r>
  <r>
    <x v="31"/>
  </r>
  <r>
    <x v="3"/>
  </r>
  <r>
    <x v="3271"/>
  </r>
  <r>
    <x v="9"/>
  </r>
  <r>
    <x v="10"/>
  </r>
  <r>
    <x v="0"/>
  </r>
  <r>
    <x v="1"/>
  </r>
  <r>
    <x v="2"/>
  </r>
  <r>
    <x v="3"/>
  </r>
  <r>
    <x v="3276"/>
  </r>
  <r>
    <x v="5"/>
  </r>
  <r>
    <x v="3277"/>
  </r>
  <r>
    <x v="2984"/>
  </r>
  <r>
    <x v="756"/>
  </r>
  <r>
    <x v="9"/>
  </r>
  <r>
    <x v="10"/>
  </r>
  <r>
    <x v="1"/>
  </r>
  <r>
    <x v="3267"/>
  </r>
  <r>
    <x v="12"/>
  </r>
  <r>
    <x v="9"/>
  </r>
  <r>
    <x v="13"/>
  </r>
  <r>
    <x v="2"/>
  </r>
  <r>
    <x v="51"/>
  </r>
  <r>
    <x v="3278"/>
  </r>
  <r>
    <x v="3279"/>
  </r>
  <r>
    <x v="133"/>
  </r>
  <r>
    <x v="3270"/>
  </r>
  <r>
    <x v="55"/>
  </r>
  <r>
    <x v="31"/>
  </r>
  <r>
    <x v="3"/>
  </r>
  <r>
    <x v="3271"/>
  </r>
  <r>
    <x v="9"/>
  </r>
  <r>
    <x v="10"/>
  </r>
  <r>
    <x v="0"/>
  </r>
  <r>
    <x v="1"/>
  </r>
  <r>
    <x v="2"/>
  </r>
  <r>
    <x v="3"/>
  </r>
  <r>
    <x v="3280"/>
  </r>
  <r>
    <x v="5"/>
  </r>
  <r>
    <x v="3281"/>
  </r>
  <r>
    <x v="2984"/>
  </r>
  <r>
    <x v="2635"/>
  </r>
  <r>
    <x v="9"/>
  </r>
  <r>
    <x v="10"/>
  </r>
  <r>
    <x v="1"/>
  </r>
  <r>
    <x v="3282"/>
  </r>
  <r>
    <x v="12"/>
  </r>
  <r>
    <x v="9"/>
  </r>
  <r>
    <x v="13"/>
  </r>
  <r>
    <x v="140"/>
  </r>
  <r>
    <x v="141"/>
  </r>
  <r>
    <x v="31"/>
  </r>
  <r>
    <x v="142"/>
  </r>
  <r>
    <x v="3"/>
  </r>
  <r>
    <x v="143"/>
  </r>
  <r>
    <x v="144"/>
  </r>
  <r>
    <x v="3283"/>
  </r>
  <r>
    <x v="146"/>
  </r>
  <r>
    <x v="147"/>
  </r>
  <r>
    <x v="15"/>
  </r>
  <r>
    <x v="2"/>
  </r>
  <r>
    <x v="9"/>
  </r>
  <r>
    <x v="10"/>
  </r>
  <r>
    <x v="0"/>
  </r>
  <r>
    <x v="1"/>
  </r>
  <r>
    <x v="2"/>
  </r>
  <r>
    <x v="3"/>
  </r>
  <r>
    <x v="3284"/>
  </r>
  <r>
    <x v="5"/>
  </r>
  <r>
    <x v="3285"/>
  </r>
  <r>
    <x v="2984"/>
  </r>
  <r>
    <x v="150"/>
  </r>
  <r>
    <x v="9"/>
  </r>
  <r>
    <x v="10"/>
  </r>
  <r>
    <x v="1"/>
  </r>
  <r>
    <x v="3286"/>
  </r>
  <r>
    <x v="12"/>
  </r>
  <r>
    <x v="9"/>
  </r>
  <r>
    <x v="13"/>
  </r>
  <r>
    <x v="2"/>
  </r>
  <r>
    <x v="3287"/>
  </r>
  <r>
    <x v="33"/>
  </r>
  <r>
    <x v="3288"/>
  </r>
  <r>
    <x v="17"/>
  </r>
  <r>
    <x v="3289"/>
  </r>
  <r>
    <x v="31"/>
  </r>
  <r>
    <x v="9"/>
  </r>
  <r>
    <x v="10"/>
  </r>
  <r>
    <x v="0"/>
  </r>
  <r>
    <x v="1"/>
  </r>
  <r>
    <x v="2"/>
  </r>
  <r>
    <x v="3"/>
  </r>
  <r>
    <x v="3290"/>
  </r>
  <r>
    <x v="5"/>
  </r>
  <r>
    <x v="3291"/>
  </r>
  <r>
    <x v="2984"/>
  </r>
  <r>
    <x v="23"/>
  </r>
  <r>
    <x v="9"/>
  </r>
  <r>
    <x v="10"/>
  </r>
  <r>
    <x v="1"/>
  </r>
  <r>
    <x v="3267"/>
  </r>
  <r>
    <x v="12"/>
  </r>
  <r>
    <x v="9"/>
  </r>
  <r>
    <x v="13"/>
  </r>
  <r>
    <x v="2"/>
  </r>
  <r>
    <x v="51"/>
  </r>
  <r>
    <x v="3292"/>
  </r>
  <r>
    <x v="3293"/>
  </r>
  <r>
    <x v="133"/>
  </r>
  <r>
    <x v="3270"/>
  </r>
  <r>
    <x v="55"/>
  </r>
  <r>
    <x v="31"/>
  </r>
  <r>
    <x v="3"/>
  </r>
  <r>
    <x v="3271"/>
  </r>
  <r>
    <x v="9"/>
  </r>
  <r>
    <x v="10"/>
  </r>
  <r>
    <x v="0"/>
  </r>
  <r>
    <x v="1"/>
  </r>
  <r>
    <x v="2"/>
  </r>
  <r>
    <x v="3"/>
  </r>
  <r>
    <x v="3294"/>
  </r>
  <r>
    <x v="5"/>
  </r>
  <r>
    <x v="3295"/>
  </r>
  <r>
    <x v="2984"/>
  </r>
  <r>
    <x v="84"/>
  </r>
  <r>
    <x v="9"/>
  </r>
  <r>
    <x v="10"/>
  </r>
  <r>
    <x v="1"/>
  </r>
  <r>
    <x v="3267"/>
  </r>
  <r>
    <x v="12"/>
  </r>
  <r>
    <x v="9"/>
  </r>
  <r>
    <x v="13"/>
  </r>
  <r>
    <x v="2"/>
  </r>
  <r>
    <x v="51"/>
  </r>
  <r>
    <x v="3296"/>
  </r>
  <r>
    <x v="3297"/>
  </r>
  <r>
    <x v="133"/>
  </r>
  <r>
    <x v="3270"/>
  </r>
  <r>
    <x v="55"/>
  </r>
  <r>
    <x v="31"/>
  </r>
  <r>
    <x v="3"/>
  </r>
  <r>
    <x v="3271"/>
  </r>
  <r>
    <x v="9"/>
  </r>
  <r>
    <x v="10"/>
  </r>
  <r>
    <x v="0"/>
  </r>
  <r>
    <x v="1"/>
  </r>
  <r>
    <x v="2"/>
  </r>
  <r>
    <x v="3"/>
  </r>
  <r>
    <x v="3298"/>
  </r>
  <r>
    <x v="5"/>
  </r>
  <r>
    <x v="3299"/>
  </r>
  <r>
    <x v="2984"/>
  </r>
  <r>
    <x v="8"/>
  </r>
  <r>
    <x v="9"/>
  </r>
  <r>
    <x v="10"/>
  </r>
  <r>
    <x v="1"/>
  </r>
  <r>
    <x v="2"/>
  </r>
  <r>
    <x v="3300"/>
  </r>
  <r>
    <x v="5"/>
  </r>
  <r>
    <x v="3301"/>
  </r>
  <r>
    <x v="3302"/>
  </r>
  <r>
    <x v="153"/>
  </r>
  <r>
    <x v="9"/>
  </r>
  <r>
    <x v="13"/>
  </r>
  <r>
    <x v="28"/>
  </r>
  <r>
    <x v="3303"/>
  </r>
  <r>
    <x v="30"/>
  </r>
  <r>
    <x v="31"/>
  </r>
  <r>
    <x v="2"/>
  </r>
  <r>
    <x v="32"/>
  </r>
  <r>
    <x v="33"/>
  </r>
  <r>
    <x v="34"/>
  </r>
  <r>
    <x v="35"/>
  </r>
  <r>
    <x v="5"/>
  </r>
  <r>
    <x v="3304"/>
  </r>
  <r>
    <x v="3305"/>
  </r>
  <r>
    <x v="38"/>
  </r>
  <r>
    <x v="39"/>
  </r>
  <r>
    <x v="3306"/>
  </r>
  <r>
    <x v="41"/>
  </r>
  <r>
    <x v="42"/>
  </r>
  <r>
    <x v="1573"/>
  </r>
  <r>
    <x v="3307"/>
  </r>
  <r>
    <x v="45"/>
  </r>
  <r>
    <x v="46"/>
  </r>
  <r>
    <x v="47"/>
  </r>
  <r>
    <x v="9"/>
  </r>
  <r>
    <x v="10"/>
  </r>
  <r>
    <x v="0"/>
  </r>
  <r>
    <x v="12"/>
  </r>
  <r>
    <x v="1"/>
  </r>
  <r>
    <x v="2"/>
  </r>
  <r>
    <x v="3"/>
  </r>
  <r>
    <x v="2837"/>
  </r>
  <r>
    <x v="5"/>
  </r>
  <r>
    <x v="3308"/>
  </r>
  <r>
    <x v="2984"/>
  </r>
  <r>
    <x v="103"/>
  </r>
  <r>
    <x v="9"/>
  </r>
  <r>
    <x v="13"/>
  </r>
  <r>
    <x v="2"/>
  </r>
  <r>
    <x v="51"/>
  </r>
  <r>
    <x v="3309"/>
  </r>
  <r>
    <x v="81"/>
  </r>
  <r>
    <x v="9"/>
  </r>
  <r>
    <x v="10"/>
  </r>
  <r>
    <x v="0"/>
  </r>
  <r>
    <x v="1"/>
  </r>
  <r>
    <x v="2"/>
  </r>
  <r>
    <x v="3"/>
  </r>
  <r>
    <x v="3310"/>
  </r>
  <r>
    <x v="5"/>
  </r>
  <r>
    <x v="3311"/>
  </r>
  <r>
    <x v="3312"/>
  </r>
  <r>
    <x v="84"/>
  </r>
  <r>
    <x v="9"/>
  </r>
  <r>
    <x v="10"/>
  </r>
  <r>
    <x v="1"/>
  </r>
  <r>
    <x v="3313"/>
  </r>
  <r>
    <x v="12"/>
  </r>
  <r>
    <x v="9"/>
  </r>
  <r>
    <x v="13"/>
  </r>
  <r>
    <x v="2"/>
  </r>
  <r>
    <x v="51"/>
  </r>
  <r>
    <x v="3314"/>
  </r>
  <r>
    <x v="3315"/>
  </r>
  <r>
    <x v="337"/>
  </r>
  <r>
    <x v="3316"/>
  </r>
  <r>
    <x v="55"/>
  </r>
  <r>
    <x v="31"/>
  </r>
  <r>
    <x v="3"/>
  </r>
  <r>
    <x v="3317"/>
  </r>
  <r>
    <x v="9"/>
  </r>
  <r>
    <x v="10"/>
  </r>
  <r>
    <x v="0"/>
  </r>
  <r>
    <x v="1"/>
  </r>
  <r>
    <x v="2"/>
  </r>
  <r>
    <x v="3"/>
  </r>
  <r>
    <x v="3318"/>
  </r>
  <r>
    <x v="5"/>
  </r>
  <r>
    <x v="3319"/>
  </r>
  <r>
    <x v="3312"/>
  </r>
  <r>
    <x v="261"/>
  </r>
  <r>
    <x v="9"/>
  </r>
  <r>
    <x v="10"/>
  </r>
  <r>
    <x v="1"/>
  </r>
  <r>
    <x v="3320"/>
  </r>
  <r>
    <x v="12"/>
  </r>
  <r>
    <x v="9"/>
  </r>
  <r>
    <x v="13"/>
  </r>
  <r>
    <x v="2"/>
  </r>
  <r>
    <x v="51"/>
  </r>
  <r>
    <x v="3321"/>
  </r>
  <r>
    <x v="3322"/>
  </r>
  <r>
    <x v="337"/>
  </r>
  <r>
    <x v="3323"/>
  </r>
  <r>
    <x v="55"/>
  </r>
  <r>
    <x v="31"/>
  </r>
  <r>
    <x v="3"/>
  </r>
  <r>
    <x v="3324"/>
  </r>
  <r>
    <x v="9"/>
  </r>
  <r>
    <x v="10"/>
  </r>
  <r>
    <x v="0"/>
  </r>
  <r>
    <x v="1"/>
  </r>
  <r>
    <x v="2"/>
  </r>
  <r>
    <x v="3"/>
  </r>
  <r>
    <x v="3325"/>
  </r>
  <r>
    <x v="5"/>
  </r>
  <r>
    <x v="3326"/>
  </r>
  <r>
    <x v="3312"/>
  </r>
  <r>
    <x v="273"/>
  </r>
  <r>
    <x v="9"/>
  </r>
  <r>
    <x v="10"/>
  </r>
  <r>
    <x v="1"/>
  </r>
  <r>
    <x v="3327"/>
  </r>
  <r>
    <x v="12"/>
  </r>
  <r>
    <x v="9"/>
  </r>
  <r>
    <x v="10"/>
  </r>
  <r>
    <x v="2"/>
  </r>
  <r>
    <x v="3328"/>
  </r>
  <r>
    <x v="3329"/>
  </r>
  <r>
    <x v="3330"/>
  </r>
  <r>
    <x v="98"/>
  </r>
  <r>
    <x v="28"/>
  </r>
  <r>
    <x v="35"/>
  </r>
  <r>
    <x v="3331"/>
  </r>
  <r>
    <x v="704"/>
  </r>
  <r>
    <x v="81"/>
  </r>
  <r>
    <x v="9"/>
  </r>
  <r>
    <x v="2787"/>
  </r>
  <r>
    <x v="2"/>
  </r>
  <r>
    <x v="3328"/>
  </r>
  <r>
    <x v="3329"/>
  </r>
  <r>
    <x v="3330"/>
  </r>
  <r>
    <x v="98"/>
  </r>
  <r>
    <x v="28"/>
  </r>
  <r>
    <x v="35"/>
  </r>
  <r>
    <x v="704"/>
  </r>
  <r>
    <x v="81"/>
  </r>
  <r>
    <x v="9"/>
  </r>
  <r>
    <x v="10"/>
  </r>
  <r>
    <x v="0"/>
  </r>
  <r>
    <x v="1"/>
  </r>
  <r>
    <x v="2"/>
  </r>
  <r>
    <x v="3"/>
  </r>
  <r>
    <x v="3332"/>
  </r>
  <r>
    <x v="5"/>
  </r>
  <r>
    <x v="3333"/>
  </r>
  <r>
    <x v="3312"/>
  </r>
  <r>
    <x v="2192"/>
  </r>
  <r>
    <x v="9"/>
  </r>
  <r>
    <x v="10"/>
  </r>
  <r>
    <x v="1"/>
  </r>
  <r>
    <x v="2586"/>
  </r>
  <r>
    <x v="12"/>
  </r>
  <r>
    <x v="9"/>
  </r>
  <r>
    <x v="13"/>
  </r>
  <r>
    <x v="2"/>
  </r>
  <r>
    <x v="329"/>
  </r>
  <r>
    <x v="700"/>
  </r>
  <r>
    <x v="168"/>
  </r>
  <r>
    <x v="33"/>
  </r>
  <r>
    <x v="28"/>
  </r>
  <r>
    <x v="3334"/>
  </r>
  <r>
    <x v="170"/>
  </r>
  <r>
    <x v="46"/>
  </r>
  <r>
    <x v="2587"/>
  </r>
  <r>
    <x v="171"/>
  </r>
  <r>
    <x v="704"/>
  </r>
  <r>
    <x v="81"/>
  </r>
  <r>
    <x v="705"/>
  </r>
  <r>
    <x v="9"/>
  </r>
  <r>
    <x v="10"/>
  </r>
  <r>
    <x v="0"/>
  </r>
  <r>
    <x v="1"/>
  </r>
  <r>
    <x v="2"/>
  </r>
  <r>
    <x v="3"/>
  </r>
  <r>
    <x v="3335"/>
  </r>
  <r>
    <x v="5"/>
  </r>
  <r>
    <x v="3336"/>
  </r>
  <r>
    <x v="3312"/>
  </r>
  <r>
    <x v="150"/>
  </r>
  <r>
    <x v="9"/>
  </r>
  <r>
    <x v="10"/>
  </r>
  <r>
    <x v="1"/>
  </r>
  <r>
    <x v="3337"/>
  </r>
  <r>
    <x v="12"/>
  </r>
  <r>
    <x v="9"/>
  </r>
  <r>
    <x v="13"/>
  </r>
  <r>
    <x v="140"/>
  </r>
  <r>
    <x v="141"/>
  </r>
  <r>
    <x v="31"/>
  </r>
  <r>
    <x v="142"/>
  </r>
  <r>
    <x v="3"/>
  </r>
  <r>
    <x v="143"/>
  </r>
  <r>
    <x v="144"/>
  </r>
  <r>
    <x v="3338"/>
  </r>
  <r>
    <x v="146"/>
  </r>
  <r>
    <x v="147"/>
  </r>
  <r>
    <x v="15"/>
  </r>
  <r>
    <x v="2"/>
  </r>
  <r>
    <x v="9"/>
  </r>
  <r>
    <x v="10"/>
  </r>
  <r>
    <x v="0"/>
  </r>
  <r>
    <x v="1"/>
  </r>
  <r>
    <x v="2"/>
  </r>
  <r>
    <x v="3"/>
  </r>
  <r>
    <x v="3339"/>
  </r>
  <r>
    <x v="5"/>
  </r>
  <r>
    <x v="3340"/>
  </r>
  <r>
    <x v="3312"/>
  </r>
  <r>
    <x v="84"/>
  </r>
  <r>
    <x v="9"/>
  </r>
  <r>
    <x v="10"/>
  </r>
  <r>
    <x v="1"/>
  </r>
  <r>
    <x v="3341"/>
  </r>
  <r>
    <x v="12"/>
  </r>
  <r>
    <x v="9"/>
  </r>
  <r>
    <x v="13"/>
  </r>
  <r>
    <x v="2"/>
  </r>
  <r>
    <x v="51"/>
  </r>
  <r>
    <x v="3342"/>
  </r>
  <r>
    <x v="3343"/>
  </r>
  <r>
    <x v="55"/>
  </r>
  <r>
    <x v="31"/>
  </r>
  <r>
    <x v="3"/>
  </r>
  <r>
    <x v="3344"/>
  </r>
  <r>
    <x v="9"/>
  </r>
  <r>
    <x v="10"/>
  </r>
  <r>
    <x v="0"/>
  </r>
  <r>
    <x v="1"/>
  </r>
  <r>
    <x v="2"/>
  </r>
  <r>
    <x v="3"/>
  </r>
  <r>
    <x v="3345"/>
  </r>
  <r>
    <x v="5"/>
  </r>
  <r>
    <x v="3346"/>
  </r>
  <r>
    <x v="3312"/>
  </r>
  <r>
    <x v="223"/>
  </r>
  <r>
    <x v="9"/>
  </r>
  <r>
    <x v="10"/>
  </r>
  <r>
    <x v="1"/>
  </r>
  <r>
    <x v="3347"/>
  </r>
  <r>
    <x v="12"/>
  </r>
  <r>
    <x v="9"/>
  </r>
  <r>
    <x v="13"/>
  </r>
  <r>
    <x v="2"/>
  </r>
  <r>
    <x v="51"/>
  </r>
  <r>
    <x v="3348"/>
  </r>
  <r>
    <x v="3349"/>
  </r>
  <r>
    <x v="33"/>
  </r>
  <r>
    <x v="3350"/>
  </r>
  <r>
    <x v="55"/>
  </r>
  <r>
    <x v="31"/>
  </r>
  <r>
    <x v="3"/>
  </r>
  <r>
    <x v="3351"/>
  </r>
  <r>
    <x v="9"/>
  </r>
  <r>
    <x v="10"/>
  </r>
  <r>
    <x v="0"/>
  </r>
  <r>
    <x v="1"/>
  </r>
  <r>
    <x v="2"/>
  </r>
  <r>
    <x v="3"/>
  </r>
  <r>
    <x v="3352"/>
  </r>
  <r>
    <x v="5"/>
  </r>
  <r>
    <x v="3353"/>
  </r>
  <r>
    <x v="3312"/>
  </r>
  <r>
    <x v="474"/>
  </r>
  <r>
    <x v="9"/>
  </r>
  <r>
    <x v="10"/>
  </r>
  <r>
    <x v="1"/>
  </r>
  <r>
    <x v="3354"/>
  </r>
  <r>
    <x v="12"/>
  </r>
  <r>
    <x v="9"/>
  </r>
  <r>
    <x v="13"/>
  </r>
  <r>
    <x v="2"/>
  </r>
  <r>
    <x v="51"/>
  </r>
  <r>
    <x v="3355"/>
  </r>
  <r>
    <x v="3356"/>
  </r>
  <r>
    <x v="33"/>
  </r>
  <r>
    <x v="3357"/>
  </r>
  <r>
    <x v="55"/>
  </r>
  <r>
    <x v="31"/>
  </r>
  <r>
    <x v="3"/>
  </r>
  <r>
    <x v="3358"/>
  </r>
  <r>
    <x v="9"/>
  </r>
  <r>
    <x v="10"/>
  </r>
  <r>
    <x v="0"/>
  </r>
  <r>
    <x v="1"/>
  </r>
  <r>
    <x v="2"/>
  </r>
  <r>
    <x v="3"/>
  </r>
  <r>
    <x v="3359"/>
  </r>
  <r>
    <x v="5"/>
  </r>
  <r>
    <x v="3360"/>
  </r>
  <r>
    <x v="3312"/>
  </r>
  <r>
    <x v="273"/>
  </r>
  <r>
    <x v="9"/>
  </r>
  <r>
    <x v="10"/>
  </r>
  <r>
    <x v="1"/>
  </r>
  <r>
    <x v="3361"/>
  </r>
  <r>
    <x v="12"/>
  </r>
  <r>
    <x v="9"/>
  </r>
  <r>
    <x v="13"/>
  </r>
  <r>
    <x v="14"/>
  </r>
  <r>
    <x v="15"/>
  </r>
  <r>
    <x v="2"/>
  </r>
  <r>
    <x v="16"/>
  </r>
  <r>
    <x v="17"/>
  </r>
  <r>
    <x v="33"/>
  </r>
  <r>
    <x v="3362"/>
  </r>
  <r>
    <x v="3363"/>
  </r>
  <r>
    <x v="9"/>
  </r>
  <r>
    <x v="10"/>
  </r>
  <r>
    <x v="0"/>
  </r>
  <r>
    <x v="1"/>
  </r>
  <r>
    <x v="2"/>
  </r>
  <r>
    <x v="3"/>
  </r>
  <r>
    <x v="3364"/>
  </r>
  <r>
    <x v="5"/>
  </r>
  <r>
    <x v="3365"/>
  </r>
  <r>
    <x v="3312"/>
  </r>
  <r>
    <x v="474"/>
  </r>
  <r>
    <x v="9"/>
  </r>
  <r>
    <x v="10"/>
  </r>
  <r>
    <x v="1"/>
  </r>
  <r>
    <x v="3366"/>
  </r>
  <r>
    <x v="12"/>
  </r>
  <r>
    <x v="9"/>
  </r>
  <r>
    <x v="13"/>
  </r>
  <r>
    <x v="2"/>
  </r>
  <r>
    <x v="51"/>
  </r>
  <r>
    <x v="3367"/>
  </r>
  <r>
    <x v="3368"/>
  </r>
  <r>
    <x v="18"/>
  </r>
  <r>
    <x v="3369"/>
  </r>
  <r>
    <x v="55"/>
  </r>
  <r>
    <x v="31"/>
  </r>
  <r>
    <x v="3"/>
  </r>
  <r>
    <x v="3370"/>
  </r>
  <r>
    <x v="9"/>
  </r>
  <r>
    <x v="10"/>
  </r>
  <r>
    <x v="0"/>
  </r>
  <r>
    <x v="1"/>
  </r>
  <r>
    <x v="2"/>
  </r>
  <r>
    <x v="3"/>
  </r>
  <r>
    <x v="3371"/>
  </r>
  <r>
    <x v="5"/>
  </r>
  <r>
    <x v="3372"/>
  </r>
  <r>
    <x v="3312"/>
  </r>
  <r>
    <x v="1418"/>
  </r>
  <r>
    <x v="9"/>
  </r>
  <r>
    <x v="10"/>
  </r>
  <r>
    <x v="1"/>
  </r>
  <r>
    <x v="3373"/>
  </r>
  <r>
    <x v="12"/>
  </r>
  <r>
    <x v="9"/>
  </r>
  <r>
    <x v="13"/>
  </r>
  <r>
    <x v="2"/>
  </r>
  <r>
    <x v="51"/>
  </r>
  <r>
    <x v="3374"/>
  </r>
  <r>
    <x v="3375"/>
  </r>
  <r>
    <x v="18"/>
  </r>
  <r>
    <x v="3376"/>
  </r>
  <r>
    <x v="55"/>
  </r>
  <r>
    <x v="31"/>
  </r>
  <r>
    <x v="3"/>
  </r>
  <r>
    <x v="3377"/>
  </r>
  <r>
    <x v="9"/>
  </r>
  <r>
    <x v="10"/>
  </r>
  <r>
    <x v="0"/>
  </r>
  <r>
    <x v="1"/>
  </r>
  <r>
    <x v="2"/>
  </r>
  <r>
    <x v="3"/>
  </r>
  <r>
    <x v="3378"/>
  </r>
  <r>
    <x v="5"/>
  </r>
  <r>
    <x v="3379"/>
  </r>
  <r>
    <x v="3312"/>
  </r>
  <r>
    <x v="273"/>
  </r>
  <r>
    <x v="9"/>
  </r>
  <r>
    <x v="10"/>
  </r>
  <r>
    <x v="1"/>
  </r>
  <r>
    <x v="3130"/>
  </r>
  <r>
    <x v="12"/>
  </r>
  <r>
    <x v="9"/>
  </r>
  <r>
    <x v="13"/>
  </r>
  <r>
    <x v="2"/>
  </r>
  <r>
    <x v="1355"/>
  </r>
  <r>
    <x v="1357"/>
  </r>
  <r>
    <x v="1356"/>
  </r>
  <r>
    <x v="41"/>
  </r>
  <r>
    <x v="81"/>
  </r>
  <r>
    <x v="28"/>
  </r>
  <r>
    <x v="42"/>
  </r>
  <r>
    <x v="32"/>
  </r>
  <r>
    <x v="3380"/>
  </r>
  <r>
    <x v="3381"/>
  </r>
  <r>
    <x v="866"/>
  </r>
  <r>
    <x v="141"/>
  </r>
  <r>
    <x v="867"/>
  </r>
  <r>
    <x v="55"/>
  </r>
  <r>
    <x v="9"/>
  </r>
  <r>
    <x v="10"/>
  </r>
  <r>
    <x v="0"/>
  </r>
  <r>
    <x v="1"/>
  </r>
  <r>
    <x v="2"/>
  </r>
  <r>
    <x v="3"/>
  </r>
  <r>
    <x v="3382"/>
  </r>
  <r>
    <x v="5"/>
  </r>
  <r>
    <x v="3383"/>
  </r>
  <r>
    <x v="3312"/>
  </r>
  <r>
    <x v="84"/>
  </r>
  <r>
    <x v="9"/>
  </r>
  <r>
    <x v="10"/>
  </r>
  <r>
    <x v="1"/>
  </r>
  <r>
    <x v="3384"/>
  </r>
  <r>
    <x v="12"/>
  </r>
  <r>
    <x v="9"/>
  </r>
  <r>
    <x v="13"/>
  </r>
  <r>
    <x v="14"/>
  </r>
  <r>
    <x v="15"/>
  </r>
  <r>
    <x v="2"/>
  </r>
  <r>
    <x v="16"/>
  </r>
  <r>
    <x v="17"/>
  </r>
  <r>
    <x v="33"/>
  </r>
  <r>
    <x v="3385"/>
  </r>
  <r>
    <x v="3386"/>
  </r>
  <r>
    <x v="9"/>
  </r>
  <r>
    <x v="10"/>
  </r>
  <r>
    <x v="0"/>
  </r>
  <r>
    <x v="1"/>
  </r>
  <r>
    <x v="2"/>
  </r>
  <r>
    <x v="3"/>
  </r>
  <r>
    <x v="3387"/>
  </r>
  <r>
    <x v="5"/>
  </r>
  <r>
    <x v="3388"/>
  </r>
  <r>
    <x v="3312"/>
  </r>
  <r>
    <x v="756"/>
  </r>
  <r>
    <x v="9"/>
  </r>
  <r>
    <x v="10"/>
  </r>
  <r>
    <x v="1"/>
  </r>
  <r>
    <x v="3389"/>
  </r>
  <r>
    <x v="12"/>
  </r>
  <r>
    <x v="9"/>
  </r>
  <r>
    <x v="13"/>
  </r>
  <r>
    <x v="2"/>
  </r>
  <r>
    <x v="51"/>
  </r>
  <r>
    <x v="3390"/>
  </r>
  <r>
    <x v="3391"/>
  </r>
  <r>
    <x v="18"/>
  </r>
  <r>
    <x v="3392"/>
  </r>
  <r>
    <x v="55"/>
  </r>
  <r>
    <x v="31"/>
  </r>
  <r>
    <x v="3"/>
  </r>
  <r>
    <x v="3393"/>
  </r>
  <r>
    <x v="9"/>
  </r>
  <r>
    <x v="10"/>
  </r>
  <r>
    <x v="0"/>
  </r>
  <r>
    <x v="1"/>
  </r>
  <r>
    <x v="2"/>
  </r>
  <r>
    <x v="3"/>
  </r>
  <r>
    <x v="3394"/>
  </r>
  <r>
    <x v="5"/>
  </r>
  <r>
    <x v="3395"/>
  </r>
  <r>
    <x v="3312"/>
  </r>
  <r>
    <x v="150"/>
  </r>
  <r>
    <x v="9"/>
  </r>
  <r>
    <x v="10"/>
  </r>
  <r>
    <x v="1"/>
  </r>
  <r>
    <x v="3396"/>
  </r>
  <r>
    <x v="12"/>
  </r>
  <r>
    <x v="9"/>
  </r>
  <r>
    <x v="13"/>
  </r>
  <r>
    <x v="2"/>
  </r>
  <r>
    <x v="78"/>
  </r>
  <r>
    <x v="79"/>
  </r>
  <r>
    <x v="3397"/>
  </r>
  <r>
    <x v="81"/>
  </r>
  <r>
    <x v="9"/>
  </r>
  <r>
    <x v="10"/>
  </r>
  <r>
    <x v="0"/>
  </r>
  <r>
    <x v="1"/>
  </r>
  <r>
    <x v="2"/>
  </r>
  <r>
    <x v="3"/>
  </r>
  <r>
    <x v="2602"/>
  </r>
  <r>
    <x v="5"/>
  </r>
  <r>
    <x v="3398"/>
  </r>
  <r>
    <x v="3312"/>
  </r>
  <r>
    <x v="2164"/>
  </r>
  <r>
    <x v="9"/>
  </r>
  <r>
    <x v="10"/>
  </r>
  <r>
    <x v="1"/>
  </r>
  <r>
    <x v="2604"/>
  </r>
  <r>
    <x v="12"/>
  </r>
  <r>
    <x v="9"/>
  </r>
  <r>
    <x v="13"/>
  </r>
  <r>
    <x v="2"/>
  </r>
  <r>
    <x v="1355"/>
  </r>
  <r>
    <x v="42"/>
  </r>
  <r>
    <x v="1356"/>
  </r>
  <r>
    <x v="1357"/>
  </r>
  <r>
    <x v="81"/>
  </r>
  <r>
    <x v="28"/>
  </r>
  <r>
    <x v="32"/>
  </r>
  <r>
    <x v="41"/>
  </r>
  <r>
    <x v="3399"/>
  </r>
  <r>
    <x v="3400"/>
  </r>
  <r>
    <x v="866"/>
  </r>
  <r>
    <x v="141"/>
  </r>
  <r>
    <x v="867"/>
  </r>
  <r>
    <x v="55"/>
  </r>
  <r>
    <x v="9"/>
  </r>
  <r>
    <x v="10"/>
  </r>
  <r>
    <x v="0"/>
  </r>
  <r>
    <x v="1"/>
  </r>
  <r>
    <x v="2"/>
  </r>
  <r>
    <x v="3"/>
  </r>
  <r>
    <x v="3401"/>
  </r>
  <r>
    <x v="5"/>
  </r>
  <r>
    <x v="3402"/>
  </r>
  <r>
    <x v="3312"/>
  </r>
  <r>
    <x v="59"/>
  </r>
  <r>
    <x v="9"/>
  </r>
  <r>
    <x v="10"/>
  </r>
  <r>
    <x v="1"/>
  </r>
  <r>
    <x v="2"/>
  </r>
  <r>
    <x v="3403"/>
  </r>
  <r>
    <x v="5"/>
  </r>
  <r>
    <x v="3404"/>
  </r>
  <r>
    <x v="3405"/>
  </r>
  <r>
    <x v="136"/>
  </r>
  <r>
    <x v="9"/>
  </r>
  <r>
    <x v="13"/>
  </r>
  <r>
    <x v="28"/>
  </r>
  <r>
    <x v="3406"/>
  </r>
  <r>
    <x v="30"/>
  </r>
  <r>
    <x v="31"/>
  </r>
  <r>
    <x v="2"/>
  </r>
  <r>
    <x v="32"/>
  </r>
  <r>
    <x v="33"/>
  </r>
  <r>
    <x v="34"/>
  </r>
  <r>
    <x v="35"/>
  </r>
  <r>
    <x v="5"/>
  </r>
  <r>
    <x v="3407"/>
  </r>
  <r>
    <x v="3408"/>
  </r>
  <r>
    <x v="38"/>
  </r>
  <r>
    <x v="39"/>
  </r>
  <r>
    <x v="3409"/>
  </r>
  <r>
    <x v="41"/>
  </r>
  <r>
    <x v="42"/>
  </r>
  <r>
    <x v="3410"/>
  </r>
  <r>
    <x v="3411"/>
  </r>
  <r>
    <x v="45"/>
  </r>
  <r>
    <x v="46"/>
  </r>
  <r>
    <x v="47"/>
  </r>
  <r>
    <x v="9"/>
  </r>
  <r>
    <x v="10"/>
  </r>
  <r>
    <x v="0"/>
  </r>
  <r>
    <x v="1"/>
  </r>
  <r>
    <x v="2"/>
  </r>
  <r>
    <x v="3"/>
  </r>
  <r>
    <x v="3412"/>
  </r>
  <r>
    <x v="5"/>
  </r>
  <r>
    <x v="3413"/>
  </r>
  <r>
    <x v="3312"/>
  </r>
  <r>
    <x v="3414"/>
  </r>
  <r>
    <x v="9"/>
  </r>
  <r>
    <x v="10"/>
  </r>
  <r>
    <x v="1"/>
  </r>
  <r>
    <x v="3415"/>
  </r>
  <r>
    <x v="12"/>
  </r>
  <r>
    <x v="9"/>
  </r>
  <r>
    <x v="13"/>
  </r>
  <r>
    <x v="2"/>
  </r>
  <r>
    <x v="51"/>
  </r>
  <r>
    <x v="3416"/>
  </r>
  <r>
    <x v="3417"/>
  </r>
  <r>
    <x v="18"/>
  </r>
  <r>
    <x v="3418"/>
  </r>
  <r>
    <x v="55"/>
  </r>
  <r>
    <x v="31"/>
  </r>
  <r>
    <x v="3"/>
  </r>
  <r>
    <x v="3419"/>
  </r>
  <r>
    <x v="9"/>
  </r>
  <r>
    <x v="10"/>
  </r>
  <r>
    <x v="0"/>
  </r>
  <r>
    <x v="1"/>
  </r>
  <r>
    <x v="2"/>
  </r>
  <r>
    <x v="3"/>
  </r>
  <r>
    <x v="3420"/>
  </r>
  <r>
    <x v="5"/>
  </r>
  <r>
    <x v="3421"/>
  </r>
  <r>
    <x v="3312"/>
  </r>
  <r>
    <x v="273"/>
  </r>
  <r>
    <x v="9"/>
  </r>
  <r>
    <x v="10"/>
  </r>
  <r>
    <x v="1"/>
  </r>
  <r>
    <x v="2"/>
  </r>
  <r>
    <x v="3422"/>
  </r>
  <r>
    <x v="5"/>
  </r>
  <r>
    <x v="3423"/>
  </r>
  <r>
    <x v="3405"/>
  </r>
  <r>
    <x v="68"/>
  </r>
  <r>
    <x v="9"/>
  </r>
  <r>
    <x v="13"/>
  </r>
  <r>
    <x v="28"/>
  </r>
  <r>
    <x v="3424"/>
  </r>
  <r>
    <x v="30"/>
  </r>
  <r>
    <x v="31"/>
  </r>
  <r>
    <x v="2"/>
  </r>
  <r>
    <x v="32"/>
  </r>
  <r>
    <x v="33"/>
  </r>
  <r>
    <x v="34"/>
  </r>
  <r>
    <x v="35"/>
  </r>
  <r>
    <x v="5"/>
  </r>
  <r>
    <x v="3425"/>
  </r>
  <r>
    <x v="3426"/>
  </r>
  <r>
    <x v="38"/>
  </r>
  <r>
    <x v="39"/>
  </r>
  <r>
    <x v="3409"/>
  </r>
  <r>
    <x v="41"/>
  </r>
  <r>
    <x v="42"/>
  </r>
  <r>
    <x v="1056"/>
  </r>
  <r>
    <x v="3427"/>
  </r>
  <r>
    <x v="45"/>
  </r>
  <r>
    <x v="46"/>
  </r>
  <r>
    <x v="47"/>
  </r>
  <r>
    <x v="9"/>
  </r>
  <r>
    <x v="10"/>
  </r>
  <r>
    <x v="0"/>
  </r>
  <r>
    <x v="1"/>
  </r>
  <r>
    <x v="2"/>
  </r>
  <r>
    <x v="3"/>
  </r>
  <r>
    <x v="3428"/>
  </r>
  <r>
    <x v="5"/>
  </r>
  <r>
    <x v="3429"/>
  </r>
  <r>
    <x v="3312"/>
  </r>
  <r>
    <x v="84"/>
  </r>
  <r>
    <x v="9"/>
  </r>
  <r>
    <x v="10"/>
  </r>
  <r>
    <x v="1"/>
  </r>
  <r>
    <x v="2"/>
  </r>
  <r>
    <x v="3430"/>
  </r>
  <r>
    <x v="5"/>
  </r>
  <r>
    <x v="3431"/>
  </r>
  <r>
    <x v="3405"/>
  </r>
  <r>
    <x v="68"/>
  </r>
  <r>
    <x v="9"/>
  </r>
  <r>
    <x v="13"/>
  </r>
  <r>
    <x v="28"/>
  </r>
  <r>
    <x v="3432"/>
  </r>
  <r>
    <x v="30"/>
  </r>
  <r>
    <x v="31"/>
  </r>
  <r>
    <x v="2"/>
  </r>
  <r>
    <x v="32"/>
  </r>
  <r>
    <x v="33"/>
  </r>
  <r>
    <x v="34"/>
  </r>
  <r>
    <x v="35"/>
  </r>
  <r>
    <x v="5"/>
  </r>
  <r>
    <x v="3433"/>
  </r>
  <r>
    <x v="3434"/>
  </r>
  <r>
    <x v="38"/>
  </r>
  <r>
    <x v="39"/>
  </r>
  <r>
    <x v="3409"/>
  </r>
  <r>
    <x v="41"/>
  </r>
  <r>
    <x v="42"/>
  </r>
  <r>
    <x v="666"/>
  </r>
  <r>
    <x v="3435"/>
  </r>
  <r>
    <x v="45"/>
  </r>
  <r>
    <x v="46"/>
  </r>
  <r>
    <x v="47"/>
  </r>
  <r>
    <x v="9"/>
  </r>
  <r>
    <x v="10"/>
  </r>
  <r>
    <x v="0"/>
  </r>
  <r>
    <x v="1"/>
  </r>
  <r>
    <x v="2"/>
  </r>
  <r>
    <x v="3"/>
  </r>
  <r>
    <x v="3436"/>
  </r>
  <r>
    <x v="5"/>
  </r>
  <r>
    <x v="3437"/>
  </r>
  <r>
    <x v="3312"/>
  </r>
  <r>
    <x v="273"/>
  </r>
  <r>
    <x v="9"/>
  </r>
  <r>
    <x v="10"/>
  </r>
  <r>
    <x v="1"/>
  </r>
  <r>
    <x v="3438"/>
  </r>
  <r>
    <x v="12"/>
  </r>
  <r>
    <x v="9"/>
  </r>
  <r>
    <x v="13"/>
  </r>
  <r>
    <x v="2"/>
  </r>
  <r>
    <x v="51"/>
  </r>
  <r>
    <x v="3439"/>
  </r>
  <r>
    <x v="3440"/>
  </r>
  <r>
    <x v="18"/>
  </r>
  <r>
    <x v="3441"/>
  </r>
  <r>
    <x v="55"/>
  </r>
  <r>
    <x v="31"/>
  </r>
  <r>
    <x v="3"/>
  </r>
  <r>
    <x v="3442"/>
  </r>
  <r>
    <x v="9"/>
  </r>
  <r>
    <x v="10"/>
  </r>
  <r>
    <x v="0"/>
  </r>
  <r>
    <x v="1"/>
  </r>
  <r>
    <x v="2"/>
  </r>
  <r>
    <x v="3"/>
  </r>
  <r>
    <x v="3443"/>
  </r>
  <r>
    <x v="5"/>
  </r>
  <r>
    <x v="3444"/>
  </r>
  <r>
    <x v="3312"/>
  </r>
  <r>
    <x v="273"/>
  </r>
  <r>
    <x v="9"/>
  </r>
  <r>
    <x v="10"/>
  </r>
  <r>
    <x v="1"/>
  </r>
  <r>
    <x v="2"/>
  </r>
  <r>
    <x v="3445"/>
  </r>
  <r>
    <x v="5"/>
  </r>
  <r>
    <x v="3446"/>
  </r>
  <r>
    <x v="3405"/>
  </r>
  <r>
    <x v="68"/>
  </r>
  <r>
    <x v="9"/>
  </r>
  <r>
    <x v="13"/>
  </r>
  <r>
    <x v="28"/>
  </r>
  <r>
    <x v="3447"/>
  </r>
  <r>
    <x v="30"/>
  </r>
  <r>
    <x v="31"/>
  </r>
  <r>
    <x v="2"/>
  </r>
  <r>
    <x v="32"/>
  </r>
  <r>
    <x v="33"/>
  </r>
  <r>
    <x v="34"/>
  </r>
  <r>
    <x v="35"/>
  </r>
  <r>
    <x v="5"/>
  </r>
  <r>
    <x v="3448"/>
  </r>
  <r>
    <x v="3449"/>
  </r>
  <r>
    <x v="38"/>
  </r>
  <r>
    <x v="39"/>
  </r>
  <r>
    <x v="3409"/>
  </r>
  <r>
    <x v="41"/>
  </r>
  <r>
    <x v="42"/>
  </r>
  <r>
    <x v="3450"/>
  </r>
  <r>
    <x v="3451"/>
  </r>
  <r>
    <x v="45"/>
  </r>
  <r>
    <x v="46"/>
  </r>
  <r>
    <x v="47"/>
  </r>
  <r>
    <x v="9"/>
  </r>
  <r>
    <x v="10"/>
  </r>
  <r>
    <x v="0"/>
  </r>
  <r>
    <x v="1"/>
  </r>
  <r>
    <x v="2"/>
  </r>
  <r>
    <x v="3"/>
  </r>
  <r>
    <x v="3452"/>
  </r>
  <r>
    <x v="5"/>
  </r>
  <r>
    <x v="3453"/>
  </r>
  <r>
    <x v="3312"/>
  </r>
  <r>
    <x v="273"/>
  </r>
  <r>
    <x v="9"/>
  </r>
  <r>
    <x v="10"/>
  </r>
  <r>
    <x v="1"/>
  </r>
  <r>
    <x v="3454"/>
  </r>
  <r>
    <x v="12"/>
  </r>
  <r>
    <x v="9"/>
  </r>
  <r>
    <x v="13"/>
  </r>
  <r>
    <x v="2"/>
  </r>
  <r>
    <x v="1355"/>
  </r>
  <r>
    <x v="41"/>
  </r>
  <r>
    <x v="42"/>
  </r>
  <r>
    <x v="32"/>
  </r>
  <r>
    <x v="1357"/>
  </r>
  <r>
    <x v="28"/>
  </r>
  <r>
    <x v="81"/>
  </r>
  <r>
    <x v="1356"/>
  </r>
  <r>
    <x v="3455"/>
  </r>
  <r>
    <x v="3456"/>
  </r>
  <r>
    <x v="866"/>
  </r>
  <r>
    <x v="141"/>
  </r>
  <r>
    <x v="867"/>
  </r>
  <r>
    <x v="55"/>
  </r>
  <r>
    <x v="9"/>
  </r>
  <r>
    <x v="10"/>
  </r>
  <r>
    <x v="0"/>
  </r>
  <r>
    <x v="1"/>
  </r>
  <r>
    <x v="2"/>
  </r>
  <r>
    <x v="3"/>
  </r>
  <r>
    <x v="3457"/>
  </r>
  <r>
    <x v="5"/>
  </r>
  <r>
    <x v="3458"/>
  </r>
  <r>
    <x v="3312"/>
  </r>
  <r>
    <x v="150"/>
  </r>
  <r>
    <x v="9"/>
  </r>
  <r>
    <x v="10"/>
  </r>
  <r>
    <x v="1"/>
  </r>
  <r>
    <x v="3341"/>
  </r>
  <r>
    <x v="12"/>
  </r>
  <r>
    <x v="9"/>
  </r>
  <r>
    <x v="13"/>
  </r>
  <r>
    <x v="2"/>
  </r>
  <r>
    <x v="51"/>
  </r>
  <r>
    <x v="3459"/>
  </r>
  <r>
    <x v="3460"/>
  </r>
  <r>
    <x v="55"/>
  </r>
  <r>
    <x v="31"/>
  </r>
  <r>
    <x v="3"/>
  </r>
  <r>
    <x v="3344"/>
  </r>
  <r>
    <x v="9"/>
  </r>
  <r>
    <x v="10"/>
  </r>
  <r>
    <x v="0"/>
  </r>
  <r>
    <x v="1"/>
  </r>
  <r>
    <x v="2"/>
  </r>
  <r>
    <x v="3"/>
  </r>
  <r>
    <x v="3461"/>
  </r>
  <r>
    <x v="5"/>
  </r>
  <r>
    <x v="3462"/>
  </r>
  <r>
    <x v="3312"/>
  </r>
  <r>
    <x v="600"/>
  </r>
  <r>
    <x v="9"/>
  </r>
  <r>
    <x v="10"/>
  </r>
  <r>
    <x v="1"/>
  </r>
  <r>
    <x v="3463"/>
  </r>
  <r>
    <x v="12"/>
  </r>
  <r>
    <x v="9"/>
  </r>
  <r>
    <x v="13"/>
  </r>
  <r>
    <x v="14"/>
  </r>
  <r>
    <x v="15"/>
  </r>
  <r>
    <x v="2"/>
  </r>
  <r>
    <x v="16"/>
  </r>
  <r>
    <x v="17"/>
  </r>
  <r>
    <x v="86"/>
  </r>
  <r>
    <x v="3464"/>
  </r>
  <r>
    <x v="3465"/>
  </r>
  <r>
    <x v="9"/>
  </r>
  <r>
    <x v="10"/>
  </r>
  <r>
    <x v="0"/>
  </r>
  <r>
    <x v="1"/>
  </r>
  <r>
    <x v="2"/>
  </r>
  <r>
    <x v="3"/>
  </r>
  <r>
    <x v="3466"/>
  </r>
  <r>
    <x v="5"/>
  </r>
  <r>
    <x v="3467"/>
  </r>
  <r>
    <x v="3312"/>
  </r>
  <r>
    <x v="756"/>
  </r>
  <r>
    <x v="9"/>
  </r>
  <r>
    <x v="10"/>
  </r>
  <r>
    <x v="1"/>
  </r>
  <r>
    <x v="3468"/>
  </r>
  <r>
    <x v="12"/>
  </r>
  <r>
    <x v="9"/>
  </r>
  <r>
    <x v="13"/>
  </r>
  <r>
    <x v="2"/>
  </r>
  <r>
    <x v="51"/>
  </r>
  <r>
    <x v="3469"/>
  </r>
  <r>
    <x v="3470"/>
  </r>
  <r>
    <x v="55"/>
  </r>
  <r>
    <x v="31"/>
  </r>
  <r>
    <x v="3"/>
  </r>
  <r>
    <x v="3471"/>
  </r>
  <r>
    <x v="9"/>
  </r>
  <r>
    <x v="10"/>
  </r>
  <r>
    <x v="0"/>
  </r>
  <r>
    <x v="1"/>
  </r>
  <r>
    <x v="2"/>
  </r>
  <r>
    <x v="3"/>
  </r>
  <r>
    <x v="3472"/>
  </r>
  <r>
    <x v="5"/>
  </r>
  <r>
    <x v="3473"/>
  </r>
  <r>
    <x v="3312"/>
  </r>
  <r>
    <x v="84"/>
  </r>
  <r>
    <x v="9"/>
  </r>
  <r>
    <x v="10"/>
  </r>
  <r>
    <x v="1"/>
  </r>
  <r>
    <x v="2"/>
  </r>
  <r>
    <x v="3474"/>
  </r>
  <r>
    <x v="5"/>
  </r>
  <r>
    <x v="3475"/>
  </r>
  <r>
    <x v="3476"/>
  </r>
  <r>
    <x v="68"/>
  </r>
  <r>
    <x v="9"/>
  </r>
  <r>
    <x v="13"/>
  </r>
  <r>
    <x v="28"/>
  </r>
  <r>
    <x v="3477"/>
  </r>
  <r>
    <x v="30"/>
  </r>
  <r>
    <x v="31"/>
  </r>
  <r>
    <x v="2"/>
  </r>
  <r>
    <x v="32"/>
  </r>
  <r>
    <x v="33"/>
  </r>
  <r>
    <x v="34"/>
  </r>
  <r>
    <x v="35"/>
  </r>
  <r>
    <x v="5"/>
  </r>
  <r>
    <x v="3478"/>
  </r>
  <r>
    <x v="3479"/>
  </r>
  <r>
    <x v="38"/>
  </r>
  <r>
    <x v="39"/>
  </r>
  <r>
    <x v="3480"/>
  </r>
  <r>
    <x v="41"/>
  </r>
  <r>
    <x v="42"/>
  </r>
  <r>
    <x v="889"/>
  </r>
  <r>
    <x v="3481"/>
  </r>
  <r>
    <x v="45"/>
  </r>
  <r>
    <x v="46"/>
  </r>
  <r>
    <x v="47"/>
  </r>
  <r>
    <x v="9"/>
  </r>
  <r>
    <x v="10"/>
  </r>
  <r>
    <x v="0"/>
  </r>
  <r>
    <x v="1"/>
  </r>
  <r>
    <x v="2"/>
  </r>
  <r>
    <x v="3"/>
  </r>
  <r>
    <x v="3482"/>
  </r>
  <r>
    <x v="5"/>
  </r>
  <r>
    <x v="3483"/>
  </r>
  <r>
    <x v="3312"/>
  </r>
  <r>
    <x v="223"/>
  </r>
  <r>
    <x v="9"/>
  </r>
  <r>
    <x v="10"/>
  </r>
  <r>
    <x v="1"/>
  </r>
  <r>
    <x v="3484"/>
  </r>
  <r>
    <x v="12"/>
  </r>
  <r>
    <x v="9"/>
  </r>
  <r>
    <x v="13"/>
  </r>
  <r>
    <x v="140"/>
  </r>
  <r>
    <x v="141"/>
  </r>
  <r>
    <x v="31"/>
  </r>
  <r>
    <x v="142"/>
  </r>
  <r>
    <x v="3"/>
  </r>
  <r>
    <x v="143"/>
  </r>
  <r>
    <x v="144"/>
  </r>
  <r>
    <x v="3485"/>
  </r>
  <r>
    <x v="146"/>
  </r>
  <r>
    <x v="147"/>
  </r>
  <r>
    <x v="15"/>
  </r>
  <r>
    <x v="2"/>
  </r>
  <r>
    <x v="9"/>
  </r>
  <r>
    <x v="10"/>
  </r>
  <r>
    <x v="0"/>
  </r>
  <r>
    <x v="1"/>
  </r>
  <r>
    <x v="2"/>
  </r>
  <r>
    <x v="3"/>
  </r>
  <r>
    <x v="3486"/>
  </r>
  <r>
    <x v="5"/>
  </r>
  <r>
    <x v="3487"/>
  </r>
  <r>
    <x v="3312"/>
  </r>
  <r>
    <x v="223"/>
  </r>
  <r>
    <x v="9"/>
  </r>
  <r>
    <x v="10"/>
  </r>
  <r>
    <x v="1"/>
  </r>
  <r>
    <x v="3488"/>
  </r>
  <r>
    <x v="12"/>
  </r>
  <r>
    <x v="9"/>
  </r>
  <r>
    <x v="13"/>
  </r>
  <r>
    <x v="35"/>
  </r>
  <r>
    <x v="0"/>
  </r>
  <r>
    <x v="751"/>
  </r>
  <r>
    <x v="1261"/>
  </r>
  <r>
    <x v="1262"/>
  </r>
  <r>
    <x v="41"/>
  </r>
  <r>
    <x v="1263"/>
  </r>
  <r>
    <x v="1264"/>
  </r>
  <r>
    <x v="3489"/>
  </r>
  <r>
    <x v="1266"/>
  </r>
  <r>
    <x v="3490"/>
  </r>
  <r>
    <x v="3491"/>
  </r>
  <r>
    <x v="55"/>
  </r>
  <r>
    <x v="81"/>
  </r>
  <r>
    <x v="3492"/>
  </r>
  <r>
    <x v="2"/>
  </r>
  <r>
    <x v="93"/>
  </r>
  <r>
    <x v="9"/>
  </r>
  <r>
    <x v="10"/>
  </r>
  <r>
    <x v="0"/>
  </r>
  <r>
    <x v="1"/>
  </r>
  <r>
    <x v="2"/>
  </r>
  <r>
    <x v="3"/>
  </r>
  <r>
    <x v="3493"/>
  </r>
  <r>
    <x v="5"/>
  </r>
  <r>
    <x v="3494"/>
  </r>
  <r>
    <x v="3312"/>
  </r>
  <r>
    <x v="84"/>
  </r>
  <r>
    <x v="9"/>
  </r>
  <r>
    <x v="10"/>
  </r>
  <r>
    <x v="1"/>
  </r>
  <r>
    <x v="3495"/>
  </r>
  <r>
    <x v="12"/>
  </r>
  <r>
    <x v="9"/>
  </r>
  <r>
    <x v="13"/>
  </r>
  <r>
    <x v="140"/>
  </r>
  <r>
    <x v="141"/>
  </r>
  <r>
    <x v="31"/>
  </r>
  <r>
    <x v="142"/>
  </r>
  <r>
    <x v="3"/>
  </r>
  <r>
    <x v="143"/>
  </r>
  <r>
    <x v="144"/>
  </r>
  <r>
    <x v="3496"/>
  </r>
  <r>
    <x v="146"/>
  </r>
  <r>
    <x v="147"/>
  </r>
  <r>
    <x v="15"/>
  </r>
  <r>
    <x v="2"/>
  </r>
  <r>
    <x v="9"/>
  </r>
  <r>
    <x v="10"/>
  </r>
  <r>
    <x v="0"/>
  </r>
  <r>
    <x v="1"/>
  </r>
  <r>
    <x v="2"/>
  </r>
  <r>
    <x v="3"/>
  </r>
  <r>
    <x v="3497"/>
  </r>
  <r>
    <x v="5"/>
  </r>
  <r>
    <x v="3498"/>
  </r>
  <r>
    <x v="3312"/>
  </r>
  <r>
    <x v="23"/>
  </r>
  <r>
    <x v="9"/>
  </r>
  <r>
    <x v="10"/>
  </r>
  <r>
    <x v="91"/>
  </r>
  <r>
    <x v="2"/>
  </r>
  <r>
    <x v="81"/>
  </r>
  <r>
    <x v="1419"/>
  </r>
  <r>
    <x v="93"/>
  </r>
  <r>
    <x v="0"/>
  </r>
  <r>
    <x v="3499"/>
  </r>
  <r>
    <x v="95"/>
  </r>
  <r>
    <x v="3500"/>
  </r>
  <r>
    <x v="9"/>
  </r>
  <r>
    <x v="13"/>
  </r>
  <r>
    <x v="35"/>
  </r>
  <r>
    <x v="0"/>
  </r>
  <r>
    <x v="751"/>
  </r>
  <r>
    <x v="1261"/>
  </r>
  <r>
    <x v="1262"/>
  </r>
  <r>
    <x v="41"/>
  </r>
  <r>
    <x v="1263"/>
  </r>
  <r>
    <x v="1264"/>
  </r>
  <r>
    <x v="3501"/>
  </r>
  <r>
    <x v="1266"/>
  </r>
  <r>
    <x v="3502"/>
  </r>
  <r>
    <x v="3503"/>
  </r>
  <r>
    <x v="55"/>
  </r>
  <r>
    <x v="81"/>
  </r>
  <r>
    <x v="3504"/>
  </r>
  <r>
    <x v="2"/>
  </r>
  <r>
    <x v="93"/>
  </r>
  <r>
    <x v="9"/>
  </r>
  <r>
    <x v="10"/>
  </r>
  <r>
    <x v="0"/>
  </r>
  <r>
    <x v="1"/>
  </r>
  <r>
    <x v="2"/>
  </r>
  <r>
    <x v="3"/>
  </r>
  <r>
    <x v="3505"/>
  </r>
  <r>
    <x v="5"/>
  </r>
  <r>
    <x v="3506"/>
  </r>
  <r>
    <x v="3312"/>
  </r>
  <r>
    <x v="273"/>
  </r>
  <r>
    <x v="9"/>
  </r>
  <r>
    <x v="10"/>
  </r>
  <r>
    <x v="91"/>
  </r>
  <r>
    <x v="2"/>
  </r>
  <r>
    <x v="81"/>
  </r>
  <r>
    <x v="1419"/>
  </r>
  <r>
    <x v="93"/>
  </r>
  <r>
    <x v="0"/>
  </r>
  <r>
    <x v="3488"/>
  </r>
  <r>
    <x v="95"/>
  </r>
  <r>
    <x v="3507"/>
  </r>
  <r>
    <x v="9"/>
  </r>
  <r>
    <x v="13"/>
  </r>
  <r>
    <x v="35"/>
  </r>
  <r>
    <x v="0"/>
  </r>
  <r>
    <x v="751"/>
  </r>
  <r>
    <x v="1261"/>
  </r>
  <r>
    <x v="1262"/>
  </r>
  <r>
    <x v="41"/>
  </r>
  <r>
    <x v="1263"/>
  </r>
  <r>
    <x v="1264"/>
  </r>
  <r>
    <x v="3508"/>
  </r>
  <r>
    <x v="1266"/>
  </r>
  <r>
    <x v="3490"/>
  </r>
  <r>
    <x v="3491"/>
  </r>
  <r>
    <x v="55"/>
  </r>
  <r>
    <x v="81"/>
  </r>
  <r>
    <x v="3509"/>
  </r>
  <r>
    <x v="2"/>
  </r>
  <r>
    <x v="93"/>
  </r>
  <r>
    <x v="9"/>
  </r>
  <r>
    <x v="10"/>
  </r>
  <r>
    <x v="0"/>
  </r>
  <r>
    <x v="1"/>
  </r>
  <r>
    <x v="2"/>
  </r>
  <r>
    <x v="3"/>
  </r>
  <r>
    <x v="3510"/>
  </r>
  <r>
    <x v="5"/>
  </r>
  <r>
    <x v="3511"/>
  </r>
  <r>
    <x v="3312"/>
  </r>
  <r>
    <x v="642"/>
  </r>
  <r>
    <x v="9"/>
  </r>
  <r>
    <x v="10"/>
  </r>
  <r>
    <x v="1"/>
  </r>
  <r>
    <x v="3512"/>
  </r>
  <r>
    <x v="12"/>
  </r>
  <r>
    <x v="9"/>
  </r>
  <r>
    <x v="13"/>
  </r>
  <r>
    <x v="2295"/>
  </r>
  <r>
    <x v="2"/>
  </r>
  <r>
    <x v="81"/>
  </r>
  <r>
    <x v="93"/>
  </r>
  <r>
    <x v="3513"/>
  </r>
  <r>
    <x v="38"/>
  </r>
  <r>
    <x v="3514"/>
  </r>
  <r>
    <x v="47"/>
  </r>
  <r>
    <x v="41"/>
  </r>
  <r>
    <x v="3515"/>
  </r>
  <r>
    <x v="3516"/>
  </r>
  <r>
    <x v="3517"/>
  </r>
  <r>
    <x v="3518"/>
  </r>
  <r>
    <x v="28"/>
  </r>
  <r>
    <x v="3519"/>
  </r>
  <r>
    <x v="3520"/>
  </r>
  <r>
    <x v="3521"/>
  </r>
  <r>
    <x v="3522"/>
  </r>
  <r>
    <x v="3523"/>
  </r>
  <r>
    <x v="9"/>
  </r>
  <r>
    <x v="10"/>
  </r>
  <r>
    <x v="0"/>
  </r>
  <r>
    <x v="1"/>
  </r>
  <r>
    <x v="2"/>
  </r>
  <r>
    <x v="3"/>
  </r>
  <r>
    <x v="3524"/>
  </r>
  <r>
    <x v="5"/>
  </r>
  <r>
    <x v="3525"/>
  </r>
  <r>
    <x v="3312"/>
  </r>
  <r>
    <x v="670"/>
  </r>
  <r>
    <x v="9"/>
  </r>
  <r>
    <x v="10"/>
  </r>
  <r>
    <x v="1"/>
  </r>
  <r>
    <x v="3526"/>
  </r>
  <r>
    <x v="12"/>
  </r>
  <r>
    <x v="9"/>
  </r>
  <r>
    <x v="13"/>
  </r>
  <r>
    <x v="2"/>
  </r>
  <r>
    <x v="51"/>
  </r>
  <r>
    <x v="3527"/>
  </r>
  <r>
    <x v="3528"/>
  </r>
  <r>
    <x v="55"/>
  </r>
  <r>
    <x v="31"/>
  </r>
  <r>
    <x v="3"/>
  </r>
  <r>
    <x v="3529"/>
  </r>
  <r>
    <x v="9"/>
  </r>
  <r>
    <x v="10"/>
  </r>
  <r>
    <x v="0"/>
  </r>
  <r>
    <x v="1"/>
  </r>
  <r>
    <x v="2"/>
  </r>
  <r>
    <x v="3"/>
  </r>
  <r>
    <x v="3530"/>
  </r>
  <r>
    <x v="5"/>
  </r>
  <r>
    <x v="3531"/>
  </r>
  <r>
    <x v="3312"/>
  </r>
  <r>
    <x v="273"/>
  </r>
  <r>
    <x v="9"/>
  </r>
  <r>
    <x v="10"/>
  </r>
  <r>
    <x v="1"/>
  </r>
  <r>
    <x v="3532"/>
  </r>
  <r>
    <x v="12"/>
  </r>
  <r>
    <x v="9"/>
  </r>
  <r>
    <x v="13"/>
  </r>
  <r>
    <x v="2"/>
  </r>
  <r>
    <x v="51"/>
  </r>
  <r>
    <x v="3533"/>
  </r>
  <r>
    <x v="3534"/>
  </r>
  <r>
    <x v="18"/>
  </r>
  <r>
    <x v="3535"/>
  </r>
  <r>
    <x v="55"/>
  </r>
  <r>
    <x v="31"/>
  </r>
  <r>
    <x v="3"/>
  </r>
  <r>
    <x v="3536"/>
  </r>
  <r>
    <x v="9"/>
  </r>
  <r>
    <x v="10"/>
  </r>
  <r>
    <x v="0"/>
  </r>
  <r>
    <x v="1"/>
  </r>
  <r>
    <x v="2"/>
  </r>
  <r>
    <x v="3"/>
  </r>
  <r>
    <x v="3537"/>
  </r>
  <r>
    <x v="5"/>
  </r>
  <r>
    <x v="3538"/>
  </r>
  <r>
    <x v="3312"/>
  </r>
  <r>
    <x v="23"/>
  </r>
  <r>
    <x v="9"/>
  </r>
  <r>
    <x v="10"/>
  </r>
  <r>
    <x v="1"/>
  </r>
  <r>
    <x v="3539"/>
  </r>
  <r>
    <x v="12"/>
  </r>
  <r>
    <x v="9"/>
  </r>
  <r>
    <x v="13"/>
  </r>
  <r>
    <x v="2"/>
  </r>
  <r>
    <x v="51"/>
  </r>
  <r>
    <x v="3540"/>
  </r>
  <r>
    <x v="3541"/>
  </r>
  <r>
    <x v="18"/>
  </r>
  <r>
    <x v="3542"/>
  </r>
  <r>
    <x v="55"/>
  </r>
  <r>
    <x v="31"/>
  </r>
  <r>
    <x v="3"/>
  </r>
  <r>
    <x v="3543"/>
  </r>
  <r>
    <x v="9"/>
  </r>
  <r>
    <x v="10"/>
  </r>
  <r>
    <x v="0"/>
  </r>
  <r>
    <x v="1"/>
  </r>
  <r>
    <x v="2"/>
  </r>
  <r>
    <x v="3"/>
  </r>
  <r>
    <x v="3378"/>
  </r>
  <r>
    <x v="5"/>
  </r>
  <r>
    <x v="3544"/>
  </r>
  <r>
    <x v="3312"/>
  </r>
  <r>
    <x v="210"/>
  </r>
  <r>
    <x v="9"/>
  </r>
  <r>
    <x v="10"/>
  </r>
  <r>
    <x v="1"/>
  </r>
  <r>
    <x v="3130"/>
  </r>
  <r>
    <x v="12"/>
  </r>
  <r>
    <x v="9"/>
  </r>
  <r>
    <x v="13"/>
  </r>
  <r>
    <x v="2"/>
  </r>
  <r>
    <x v="1355"/>
  </r>
  <r>
    <x v="1356"/>
  </r>
  <r>
    <x v="1357"/>
  </r>
  <r>
    <x v="41"/>
  </r>
  <r>
    <x v="28"/>
  </r>
  <r>
    <x v="81"/>
  </r>
  <r>
    <x v="42"/>
  </r>
  <r>
    <x v="32"/>
  </r>
  <r>
    <x v="3545"/>
  </r>
  <r>
    <x v="3546"/>
  </r>
  <r>
    <x v="866"/>
  </r>
  <r>
    <x v="141"/>
  </r>
  <r>
    <x v="867"/>
  </r>
  <r>
    <x v="55"/>
  </r>
  <r>
    <x v="9"/>
  </r>
  <r>
    <x v="10"/>
  </r>
  <r>
    <x v="0"/>
  </r>
  <r>
    <x v="1"/>
  </r>
  <r>
    <x v="2"/>
  </r>
  <r>
    <x v="3"/>
  </r>
  <r>
    <x v="3497"/>
  </r>
  <r>
    <x v="5"/>
  </r>
  <r>
    <x v="3547"/>
  </r>
  <r>
    <x v="3312"/>
  </r>
  <r>
    <x v="210"/>
  </r>
  <r>
    <x v="9"/>
  </r>
  <r>
    <x v="10"/>
  </r>
  <r>
    <x v="91"/>
  </r>
  <r>
    <x v="2"/>
  </r>
  <r>
    <x v="81"/>
  </r>
  <r>
    <x v="1419"/>
  </r>
  <r>
    <x v="93"/>
  </r>
  <r>
    <x v="0"/>
  </r>
  <r>
    <x v="3499"/>
  </r>
  <r>
    <x v="95"/>
  </r>
  <r>
    <x v="3548"/>
  </r>
  <r>
    <x v="9"/>
  </r>
  <r>
    <x v="13"/>
  </r>
  <r>
    <x v="35"/>
  </r>
  <r>
    <x v="0"/>
  </r>
  <r>
    <x v="751"/>
  </r>
  <r>
    <x v="1261"/>
  </r>
  <r>
    <x v="1262"/>
  </r>
  <r>
    <x v="41"/>
  </r>
  <r>
    <x v="1263"/>
  </r>
  <r>
    <x v="1264"/>
  </r>
  <r>
    <x v="3549"/>
  </r>
  <r>
    <x v="1266"/>
  </r>
  <r>
    <x v="3502"/>
  </r>
  <r>
    <x v="3503"/>
  </r>
  <r>
    <x v="55"/>
  </r>
  <r>
    <x v="81"/>
  </r>
  <r>
    <x v="3550"/>
  </r>
  <r>
    <x v="2"/>
  </r>
  <r>
    <x v="93"/>
  </r>
  <r>
    <x v="9"/>
  </r>
  <r>
    <x v="10"/>
  </r>
  <r>
    <x v="0"/>
  </r>
  <r>
    <x v="1"/>
  </r>
  <r>
    <x v="2"/>
  </r>
  <r>
    <x v="3"/>
  </r>
  <r>
    <x v="3551"/>
  </r>
  <r>
    <x v="5"/>
  </r>
  <r>
    <x v="3552"/>
  </r>
  <r>
    <x v="3312"/>
  </r>
  <r>
    <x v="103"/>
  </r>
  <r>
    <x v="9"/>
  </r>
  <r>
    <x v="10"/>
  </r>
  <r>
    <x v="91"/>
  </r>
  <r>
    <x v="2"/>
  </r>
  <r>
    <x v="81"/>
  </r>
  <r>
    <x v="3553"/>
  </r>
  <r>
    <x v="93"/>
  </r>
  <r>
    <x v="0"/>
  </r>
  <r>
    <x v="3554"/>
  </r>
  <r>
    <x v="95"/>
  </r>
  <r>
    <x v="3555"/>
  </r>
  <r>
    <x v="9"/>
  </r>
  <r>
    <x v="13"/>
  </r>
  <r>
    <x v="2"/>
  </r>
  <r>
    <x v="51"/>
  </r>
  <r>
    <x v="86"/>
  </r>
  <r>
    <x v="3556"/>
  </r>
  <r>
    <x v="17"/>
  </r>
  <r>
    <x v="3557"/>
  </r>
  <r>
    <x v="340"/>
  </r>
  <r>
    <x v="3"/>
  </r>
  <r>
    <x v="16"/>
  </r>
  <r>
    <x v="9"/>
  </r>
  <r>
    <x v="10"/>
  </r>
  <r>
    <x v="0"/>
  </r>
  <r>
    <x v="1"/>
  </r>
  <r>
    <x v="2"/>
  </r>
  <r>
    <x v="3"/>
  </r>
  <r>
    <x v="3558"/>
  </r>
  <r>
    <x v="5"/>
  </r>
  <r>
    <x v="3559"/>
  </r>
  <r>
    <x v="3312"/>
  </r>
  <r>
    <x v="150"/>
  </r>
  <r>
    <x v="9"/>
  </r>
  <r>
    <x v="10"/>
  </r>
  <r>
    <x v="1"/>
  </r>
  <r>
    <x v="3560"/>
  </r>
  <r>
    <x v="12"/>
  </r>
  <r>
    <x v="9"/>
  </r>
  <r>
    <x v="13"/>
  </r>
  <r>
    <x v="2"/>
  </r>
  <r>
    <x v="329"/>
  </r>
  <r>
    <x v="700"/>
  </r>
  <r>
    <x v="168"/>
  </r>
  <r>
    <x v="33"/>
  </r>
  <r>
    <x v="28"/>
  </r>
  <r>
    <x v="3561"/>
  </r>
  <r>
    <x v="170"/>
  </r>
  <r>
    <x v="3562"/>
  </r>
  <r>
    <x v="171"/>
  </r>
  <r>
    <x v="704"/>
  </r>
  <r>
    <x v="81"/>
  </r>
  <r>
    <x v="705"/>
  </r>
  <r>
    <x v="9"/>
  </r>
  <r>
    <x v="10"/>
  </r>
  <r>
    <x v="0"/>
  </r>
  <r>
    <x v="1"/>
  </r>
  <r>
    <x v="2"/>
  </r>
  <r>
    <x v="3"/>
  </r>
  <r>
    <x v="3563"/>
  </r>
  <r>
    <x v="5"/>
  </r>
  <r>
    <x v="3564"/>
  </r>
  <r>
    <x v="3312"/>
  </r>
  <r>
    <x v="600"/>
  </r>
  <r>
    <x v="9"/>
  </r>
  <r>
    <x v="10"/>
  </r>
  <r>
    <x v="1"/>
  </r>
  <r>
    <x v="3565"/>
  </r>
  <r>
    <x v="12"/>
  </r>
  <r>
    <x v="9"/>
  </r>
  <r>
    <x v="13"/>
  </r>
  <r>
    <x v="2"/>
  </r>
  <r>
    <x v="51"/>
  </r>
  <r>
    <x v="3566"/>
  </r>
  <r>
    <x v="3567"/>
  </r>
  <r>
    <x v="18"/>
  </r>
  <r>
    <x v="3568"/>
  </r>
  <r>
    <x v="55"/>
  </r>
  <r>
    <x v="31"/>
  </r>
  <r>
    <x v="3"/>
  </r>
  <r>
    <x v="3569"/>
  </r>
  <r>
    <x v="9"/>
  </r>
  <r>
    <x v="10"/>
  </r>
  <r>
    <x v="0"/>
  </r>
  <r>
    <x v="1"/>
  </r>
  <r>
    <x v="2"/>
  </r>
  <r>
    <x v="3"/>
  </r>
  <r>
    <x v="3551"/>
  </r>
  <r>
    <x v="5"/>
  </r>
  <r>
    <x v="3570"/>
  </r>
  <r>
    <x v="3312"/>
  </r>
  <r>
    <x v="210"/>
  </r>
  <r>
    <x v="9"/>
  </r>
  <r>
    <x v="10"/>
  </r>
  <r>
    <x v="91"/>
  </r>
  <r>
    <x v="2"/>
  </r>
  <r>
    <x v="81"/>
  </r>
  <r>
    <x v="3553"/>
  </r>
  <r>
    <x v="93"/>
  </r>
  <r>
    <x v="0"/>
  </r>
  <r>
    <x v="3554"/>
  </r>
  <r>
    <x v="95"/>
  </r>
  <r>
    <x v="3571"/>
  </r>
  <r>
    <x v="9"/>
  </r>
  <r>
    <x v="13"/>
  </r>
  <r>
    <x v="2"/>
  </r>
  <r>
    <x v="51"/>
  </r>
  <r>
    <x v="86"/>
  </r>
  <r>
    <x v="3556"/>
  </r>
  <r>
    <x v="17"/>
  </r>
  <r>
    <x v="3557"/>
  </r>
  <r>
    <x v="340"/>
  </r>
  <r>
    <x v="3"/>
  </r>
  <r>
    <x v="16"/>
  </r>
  <r>
    <x v="9"/>
  </r>
  <r>
    <x v="10"/>
  </r>
  <r>
    <x v="0"/>
  </r>
  <r>
    <x v="1"/>
  </r>
  <r>
    <x v="2"/>
  </r>
  <r>
    <x v="3"/>
  </r>
  <r>
    <x v="3572"/>
  </r>
  <r>
    <x v="5"/>
  </r>
  <r>
    <x v="3573"/>
  </r>
  <r>
    <x v="3312"/>
  </r>
  <r>
    <x v="84"/>
  </r>
  <r>
    <x v="9"/>
  </r>
  <r>
    <x v="10"/>
  </r>
  <r>
    <x v="1"/>
  </r>
  <r>
    <x v="2"/>
  </r>
  <r>
    <x v="3574"/>
  </r>
  <r>
    <x v="5"/>
  </r>
  <r>
    <x v="3575"/>
  </r>
  <r>
    <x v="3576"/>
  </r>
  <r>
    <x v="68"/>
  </r>
  <r>
    <x v="9"/>
  </r>
  <r>
    <x v="13"/>
  </r>
  <r>
    <x v="28"/>
  </r>
  <r>
    <x v="3577"/>
  </r>
  <r>
    <x v="30"/>
  </r>
  <r>
    <x v="31"/>
  </r>
  <r>
    <x v="2"/>
  </r>
  <r>
    <x v="32"/>
  </r>
  <r>
    <x v="33"/>
  </r>
  <r>
    <x v="34"/>
  </r>
  <r>
    <x v="35"/>
  </r>
  <r>
    <x v="5"/>
  </r>
  <r>
    <x v="3578"/>
  </r>
  <r>
    <x v="3579"/>
  </r>
  <r>
    <x v="38"/>
  </r>
  <r>
    <x v="39"/>
  </r>
  <r>
    <x v="3580"/>
  </r>
  <r>
    <x v="41"/>
  </r>
  <r>
    <x v="42"/>
  </r>
  <r>
    <x v="3084"/>
  </r>
  <r>
    <x v="3581"/>
  </r>
  <r>
    <x v="45"/>
  </r>
  <r>
    <x v="46"/>
  </r>
  <r>
    <x v="47"/>
  </r>
  <r>
    <x v="9"/>
  </r>
  <r>
    <x v="10"/>
  </r>
  <r>
    <x v="0"/>
  </r>
  <r>
    <x v="1"/>
  </r>
  <r>
    <x v="2"/>
  </r>
  <r>
    <x v="3"/>
  </r>
  <r>
    <x v="3582"/>
  </r>
  <r>
    <x v="5"/>
  </r>
  <r>
    <x v="3583"/>
  </r>
  <r>
    <x v="3312"/>
  </r>
  <r>
    <x v="23"/>
  </r>
  <r>
    <x v="9"/>
  </r>
  <r>
    <x v="10"/>
  </r>
  <r>
    <x v="1"/>
  </r>
  <r>
    <x v="2"/>
  </r>
  <r>
    <x v="3584"/>
  </r>
  <r>
    <x v="5"/>
  </r>
  <r>
    <x v="3585"/>
  </r>
  <r>
    <x v="3576"/>
  </r>
  <r>
    <x v="68"/>
  </r>
  <r>
    <x v="9"/>
  </r>
  <r>
    <x v="13"/>
  </r>
  <r>
    <x v="28"/>
  </r>
  <r>
    <x v="3586"/>
  </r>
  <r>
    <x v="30"/>
  </r>
  <r>
    <x v="31"/>
  </r>
  <r>
    <x v="2"/>
  </r>
  <r>
    <x v="32"/>
  </r>
  <r>
    <x v="33"/>
  </r>
  <r>
    <x v="34"/>
  </r>
  <r>
    <x v="35"/>
  </r>
  <r>
    <x v="5"/>
  </r>
  <r>
    <x v="3587"/>
  </r>
  <r>
    <x v="3588"/>
  </r>
  <r>
    <x v="38"/>
  </r>
  <r>
    <x v="39"/>
  </r>
  <r>
    <x v="3580"/>
  </r>
  <r>
    <x v="41"/>
  </r>
  <r>
    <x v="42"/>
  </r>
  <r>
    <x v="1873"/>
  </r>
  <r>
    <x v="3589"/>
  </r>
  <r>
    <x v="45"/>
  </r>
  <r>
    <x v="46"/>
  </r>
  <r>
    <x v="47"/>
  </r>
  <r>
    <x v="9"/>
  </r>
  <r>
    <x v="10"/>
  </r>
  <r>
    <x v="0"/>
  </r>
  <r>
    <x v="1"/>
  </r>
  <r>
    <x v="2"/>
  </r>
  <r>
    <x v="3"/>
  </r>
  <r>
    <x v="3590"/>
  </r>
  <r>
    <x v="5"/>
  </r>
  <r>
    <x v="3591"/>
  </r>
  <r>
    <x v="3312"/>
  </r>
  <r>
    <x v="150"/>
  </r>
  <r>
    <x v="9"/>
  </r>
  <r>
    <x v="10"/>
  </r>
  <r>
    <x v="1"/>
  </r>
  <r>
    <x v="3592"/>
  </r>
  <r>
    <x v="12"/>
  </r>
  <r>
    <x v="9"/>
  </r>
  <r>
    <x v="13"/>
  </r>
  <r>
    <x v="0"/>
  </r>
  <r>
    <x v="3593"/>
  </r>
  <r>
    <x v="81"/>
  </r>
  <r>
    <x v="98"/>
  </r>
  <r>
    <x v="33"/>
  </r>
  <r>
    <x v="99"/>
  </r>
  <r>
    <x v="100"/>
  </r>
  <r>
    <x v="854"/>
  </r>
  <r>
    <x v="15"/>
  </r>
  <r>
    <x v="2"/>
  </r>
  <r>
    <x v="9"/>
  </r>
  <r>
    <x v="10"/>
  </r>
  <r>
    <x v="0"/>
  </r>
  <r>
    <x v="1"/>
  </r>
  <r>
    <x v="2"/>
  </r>
  <r>
    <x v="3"/>
  </r>
  <r>
    <x v="3594"/>
  </r>
  <r>
    <x v="5"/>
  </r>
  <r>
    <x v="3595"/>
  </r>
  <r>
    <x v="3312"/>
  </r>
  <r>
    <x v="150"/>
  </r>
  <r>
    <x v="9"/>
  </r>
  <r>
    <x v="10"/>
  </r>
  <r>
    <x v="1"/>
  </r>
  <r>
    <x v="3596"/>
  </r>
  <r>
    <x v="12"/>
  </r>
  <r>
    <x v="9"/>
  </r>
  <r>
    <x v="13"/>
  </r>
  <r>
    <x v="2"/>
  </r>
  <r>
    <x v="51"/>
  </r>
  <r>
    <x v="3204"/>
  </r>
  <r>
    <x v="1467"/>
  </r>
  <r>
    <x v="168"/>
  </r>
  <r>
    <x v="33"/>
  </r>
  <r>
    <x v="140"/>
  </r>
  <r>
    <x v="3597"/>
  </r>
  <r>
    <x v="170"/>
  </r>
  <r>
    <x v="3598"/>
  </r>
  <r>
    <x v="171"/>
  </r>
  <r>
    <x v="173"/>
  </r>
  <r>
    <x v="12"/>
  </r>
  <r>
    <x v="81"/>
  </r>
  <r>
    <x v="9"/>
  </r>
  <r>
    <x v="10"/>
  </r>
  <r>
    <x v="0"/>
  </r>
  <r>
    <x v="1"/>
  </r>
  <r>
    <x v="2"/>
  </r>
  <r>
    <x v="3"/>
  </r>
  <r>
    <x v="3599"/>
  </r>
  <r>
    <x v="5"/>
  </r>
  <r>
    <x v="3600"/>
  </r>
  <r>
    <x v="3312"/>
  </r>
  <r>
    <x v="84"/>
  </r>
  <r>
    <x v="9"/>
  </r>
  <r>
    <x v="10"/>
  </r>
  <r>
    <x v="1"/>
  </r>
  <r>
    <x v="3601"/>
  </r>
  <r>
    <x v="12"/>
  </r>
  <r>
    <x v="9"/>
  </r>
  <r>
    <x v="13"/>
  </r>
  <r>
    <x v="28"/>
  </r>
  <r>
    <x v="3602"/>
  </r>
  <r>
    <x v="30"/>
  </r>
  <r>
    <x v="31"/>
  </r>
  <r>
    <x v="2"/>
  </r>
  <r>
    <x v="32"/>
  </r>
  <r>
    <x v="33"/>
  </r>
  <r>
    <x v="34"/>
  </r>
  <r>
    <x v="35"/>
  </r>
  <r>
    <x v="5"/>
  </r>
  <r>
    <x v="3603"/>
  </r>
  <r>
    <x v="3604"/>
  </r>
  <r>
    <x v="38"/>
  </r>
  <r>
    <x v="39"/>
  </r>
  <r>
    <x v="3580"/>
  </r>
  <r>
    <x v="41"/>
  </r>
  <r>
    <x v="42"/>
  </r>
  <r>
    <x v="3605"/>
  </r>
  <r>
    <x v="3606"/>
  </r>
  <r>
    <x v="45"/>
  </r>
  <r>
    <x v="46"/>
  </r>
  <r>
    <x v="47"/>
  </r>
  <r>
    <x v="9"/>
  </r>
  <r>
    <x v="10"/>
  </r>
  <r>
    <x v="0"/>
  </r>
  <r>
    <x v="1"/>
  </r>
  <r>
    <x v="2"/>
  </r>
  <r>
    <x v="3"/>
  </r>
  <r>
    <x v="3607"/>
  </r>
  <r>
    <x v="5"/>
  </r>
  <r>
    <x v="3608"/>
  </r>
  <r>
    <x v="3312"/>
  </r>
  <r>
    <x v="23"/>
  </r>
  <r>
    <x v="9"/>
  </r>
  <r>
    <x v="10"/>
  </r>
  <r>
    <x v="1"/>
  </r>
  <r>
    <x v="3609"/>
  </r>
  <r>
    <x v="12"/>
  </r>
  <r>
    <x v="9"/>
  </r>
  <r>
    <x v="13"/>
  </r>
  <r>
    <x v="2"/>
  </r>
  <r>
    <x v="51"/>
  </r>
  <r>
    <x v="3610"/>
  </r>
  <r>
    <x v="3611"/>
  </r>
  <r>
    <x v="337"/>
  </r>
  <r>
    <x v="3612"/>
  </r>
  <r>
    <x v="55"/>
  </r>
  <r>
    <x v="31"/>
  </r>
  <r>
    <x v="3"/>
  </r>
  <r>
    <x v="3613"/>
  </r>
  <r>
    <x v="9"/>
  </r>
  <r>
    <x v="10"/>
  </r>
  <r>
    <x v="0"/>
  </r>
  <r>
    <x v="1"/>
  </r>
  <r>
    <x v="2"/>
  </r>
  <r>
    <x v="3"/>
  </r>
  <r>
    <x v="1437"/>
  </r>
  <r>
    <x v="5"/>
  </r>
  <r>
    <x v="3614"/>
  </r>
  <r>
    <x v="3312"/>
  </r>
  <r>
    <x v="8"/>
  </r>
  <r>
    <x v="9"/>
  </r>
  <r>
    <x v="262"/>
  </r>
  <r>
    <x v="2"/>
  </r>
  <r>
    <x v="51"/>
  </r>
  <r>
    <x v="1439"/>
  </r>
  <r>
    <x v="55"/>
  </r>
  <r>
    <x v="590"/>
  </r>
  <r>
    <x v="1440"/>
  </r>
  <r>
    <x v="9"/>
  </r>
  <r>
    <x v="13"/>
  </r>
  <r>
    <x v="2"/>
  </r>
  <r>
    <x v="51"/>
  </r>
  <r>
    <x v="3615"/>
  </r>
  <r>
    <x v="3616"/>
  </r>
  <r>
    <x v="133"/>
  </r>
  <r>
    <x v="3617"/>
  </r>
  <r>
    <x v="55"/>
  </r>
  <r>
    <x v="31"/>
  </r>
  <r>
    <x v="3"/>
  </r>
  <r>
    <x v="3618"/>
  </r>
  <r>
    <x v="9"/>
  </r>
  <r>
    <x v="10"/>
  </r>
  <r>
    <x v="0"/>
  </r>
  <r>
    <x v="12"/>
  </r>
  <r>
    <x v="1"/>
  </r>
  <r>
    <x v="2"/>
  </r>
  <r>
    <x v="3"/>
  </r>
  <r>
    <x v="3619"/>
  </r>
  <r>
    <x v="5"/>
  </r>
  <r>
    <x v="3620"/>
  </r>
  <r>
    <x v="3312"/>
  </r>
  <r>
    <x v="312"/>
  </r>
  <r>
    <x v="9"/>
  </r>
  <r>
    <x v="10"/>
  </r>
  <r>
    <x v="1"/>
  </r>
  <r>
    <x v="3621"/>
  </r>
  <r>
    <x v="12"/>
  </r>
  <r>
    <x v="9"/>
  </r>
  <r>
    <x v="13"/>
  </r>
  <r>
    <x v="2"/>
  </r>
  <r>
    <x v="1355"/>
  </r>
  <r>
    <x v="41"/>
  </r>
  <r>
    <x v="42"/>
  </r>
  <r>
    <x v="32"/>
  </r>
  <r>
    <x v="1357"/>
  </r>
  <r>
    <x v="28"/>
  </r>
  <r>
    <x v="81"/>
  </r>
  <r>
    <x v="1356"/>
  </r>
  <r>
    <x v="3622"/>
  </r>
  <r>
    <x v="3623"/>
  </r>
  <r>
    <x v="866"/>
  </r>
  <r>
    <x v="141"/>
  </r>
  <r>
    <x v="867"/>
  </r>
  <r>
    <x v="55"/>
  </r>
  <r>
    <x v="9"/>
  </r>
  <r>
    <x v="10"/>
  </r>
  <r>
    <x v="0"/>
  </r>
  <r>
    <x v="1"/>
  </r>
  <r>
    <x v="2"/>
  </r>
  <r>
    <x v="3"/>
  </r>
  <r>
    <x v="3624"/>
  </r>
  <r>
    <x v="5"/>
  </r>
  <r>
    <x v="3625"/>
  </r>
  <r>
    <x v="3626"/>
  </r>
  <r>
    <x v="150"/>
  </r>
  <r>
    <x v="9"/>
  </r>
  <r>
    <x v="10"/>
  </r>
  <r>
    <x v="1"/>
  </r>
  <r>
    <x v="3627"/>
  </r>
  <r>
    <x v="12"/>
  </r>
  <r>
    <x v="9"/>
  </r>
  <r>
    <x v="13"/>
  </r>
  <r>
    <x v="14"/>
  </r>
  <r>
    <x v="15"/>
  </r>
  <r>
    <x v="2"/>
  </r>
  <r>
    <x v="16"/>
  </r>
  <r>
    <x v="17"/>
  </r>
  <r>
    <x v="337"/>
  </r>
  <r>
    <x v="3628"/>
  </r>
  <r>
    <x v="3629"/>
  </r>
  <r>
    <x v="9"/>
  </r>
  <r>
    <x v="10"/>
  </r>
  <r>
    <x v="0"/>
  </r>
  <r>
    <x v="1"/>
  </r>
  <r>
    <x v="2"/>
  </r>
  <r>
    <x v="3"/>
  </r>
  <r>
    <x v="3630"/>
  </r>
  <r>
    <x v="5"/>
  </r>
  <r>
    <x v="3631"/>
  </r>
  <r>
    <x v="3626"/>
  </r>
  <r>
    <x v="23"/>
  </r>
  <r>
    <x v="9"/>
  </r>
  <r>
    <x v="10"/>
  </r>
  <r>
    <x v="1"/>
  </r>
  <r>
    <x v="3632"/>
  </r>
  <r>
    <x v="12"/>
  </r>
  <r>
    <x v="9"/>
  </r>
  <r>
    <x v="13"/>
  </r>
  <r>
    <x v="14"/>
  </r>
  <r>
    <x v="15"/>
  </r>
  <r>
    <x v="2"/>
  </r>
  <r>
    <x v="16"/>
  </r>
  <r>
    <x v="17"/>
  </r>
  <r>
    <x v="18"/>
  </r>
  <r>
    <x v="3633"/>
  </r>
  <r>
    <x v="3634"/>
  </r>
  <r>
    <x v="9"/>
  </r>
  <r>
    <x v="10"/>
  </r>
  <r>
    <x v="0"/>
  </r>
  <r>
    <x v="1"/>
  </r>
  <r>
    <x v="2"/>
  </r>
  <r>
    <x v="3"/>
  </r>
  <r>
    <x v="3635"/>
  </r>
  <r>
    <x v="5"/>
  </r>
  <r>
    <x v="3636"/>
  </r>
  <r>
    <x v="3626"/>
  </r>
  <r>
    <x v="150"/>
  </r>
  <r>
    <x v="9"/>
  </r>
  <r>
    <x v="10"/>
  </r>
  <r>
    <x v="1"/>
  </r>
  <r>
    <x v="3637"/>
  </r>
  <r>
    <x v="12"/>
  </r>
  <r>
    <x v="9"/>
  </r>
  <r>
    <x v="13"/>
  </r>
  <r>
    <x v="2"/>
  </r>
  <r>
    <x v="1355"/>
  </r>
  <r>
    <x v="1356"/>
  </r>
  <r>
    <x v="42"/>
  </r>
  <r>
    <x v="28"/>
  </r>
  <r>
    <x v="81"/>
  </r>
  <r>
    <x v="1357"/>
  </r>
  <r>
    <x v="32"/>
  </r>
  <r>
    <x v="41"/>
  </r>
  <r>
    <x v="3638"/>
  </r>
  <r>
    <x v="3639"/>
  </r>
  <r>
    <x v="866"/>
  </r>
  <r>
    <x v="141"/>
  </r>
  <r>
    <x v="867"/>
  </r>
  <r>
    <x v="55"/>
  </r>
  <r>
    <x v="9"/>
  </r>
  <r>
    <x v="10"/>
  </r>
  <r>
    <x v="0"/>
  </r>
  <r>
    <x v="1"/>
  </r>
  <r>
    <x v="2"/>
  </r>
  <r>
    <x v="3"/>
  </r>
  <r>
    <x v="3635"/>
  </r>
  <r>
    <x v="5"/>
  </r>
  <r>
    <x v="3640"/>
  </r>
  <r>
    <x v="3626"/>
  </r>
  <r>
    <x v="250"/>
  </r>
  <r>
    <x v="9"/>
  </r>
  <r>
    <x v="10"/>
  </r>
  <r>
    <x v="1"/>
  </r>
  <r>
    <x v="3637"/>
  </r>
  <r>
    <x v="12"/>
  </r>
  <r>
    <x v="9"/>
  </r>
  <r>
    <x v="13"/>
  </r>
  <r>
    <x v="2"/>
  </r>
  <r>
    <x v="1355"/>
  </r>
  <r>
    <x v="1357"/>
  </r>
  <r>
    <x v="32"/>
  </r>
  <r>
    <x v="41"/>
  </r>
  <r>
    <x v="42"/>
  </r>
  <r>
    <x v="81"/>
  </r>
  <r>
    <x v="1356"/>
  </r>
  <r>
    <x v="28"/>
  </r>
  <r>
    <x v="3641"/>
  </r>
  <r>
    <x v="3642"/>
  </r>
  <r>
    <x v="866"/>
  </r>
  <r>
    <x v="141"/>
  </r>
  <r>
    <x v="867"/>
  </r>
  <r>
    <x v="55"/>
  </r>
  <r>
    <x v="9"/>
  </r>
  <r>
    <x v="10"/>
  </r>
  <r>
    <x v="0"/>
  </r>
  <r>
    <x v="1"/>
  </r>
  <r>
    <x v="2"/>
  </r>
  <r>
    <x v="3"/>
  </r>
  <r>
    <x v="3643"/>
  </r>
  <r>
    <x v="5"/>
  </r>
  <r>
    <x v="3644"/>
  </r>
  <r>
    <x v="3626"/>
  </r>
  <r>
    <x v="756"/>
  </r>
  <r>
    <x v="9"/>
  </r>
  <r>
    <x v="10"/>
  </r>
  <r>
    <x v="1"/>
  </r>
  <r>
    <x v="3645"/>
  </r>
  <r>
    <x v="12"/>
  </r>
  <r>
    <x v="9"/>
  </r>
  <r>
    <x v="13"/>
  </r>
  <r>
    <x v="2"/>
  </r>
  <r>
    <x v="51"/>
  </r>
  <r>
    <x v="3646"/>
  </r>
  <r>
    <x v="3647"/>
  </r>
  <r>
    <x v="133"/>
  </r>
  <r>
    <x v="3648"/>
  </r>
  <r>
    <x v="55"/>
  </r>
  <r>
    <x v="31"/>
  </r>
  <r>
    <x v="3"/>
  </r>
  <r>
    <x v="3649"/>
  </r>
  <r>
    <x v="9"/>
  </r>
  <r>
    <x v="10"/>
  </r>
  <r>
    <x v="0"/>
  </r>
  <r>
    <x v="1"/>
  </r>
  <r>
    <x v="2"/>
  </r>
  <r>
    <x v="3"/>
  </r>
  <r>
    <x v="3650"/>
  </r>
  <r>
    <x v="5"/>
  </r>
  <r>
    <x v="3651"/>
  </r>
  <r>
    <x v="3626"/>
  </r>
  <r>
    <x v="23"/>
  </r>
  <r>
    <x v="9"/>
  </r>
  <r>
    <x v="10"/>
  </r>
  <r>
    <x v="1"/>
  </r>
  <r>
    <x v="3652"/>
  </r>
  <r>
    <x v="12"/>
  </r>
  <r>
    <x v="9"/>
  </r>
  <r>
    <x v="13"/>
  </r>
  <r>
    <x v="93"/>
  </r>
  <r>
    <x v="51"/>
  </r>
  <r>
    <x v="55"/>
  </r>
  <r>
    <x v="31"/>
  </r>
  <r>
    <x v="2"/>
  </r>
  <r>
    <x v="3653"/>
  </r>
  <r>
    <x v="3654"/>
  </r>
  <r>
    <x v="33"/>
  </r>
  <r>
    <x v="3"/>
  </r>
  <r>
    <x v="3655"/>
  </r>
  <r>
    <x v="9"/>
  </r>
  <r>
    <x v="10"/>
  </r>
  <r>
    <x v="0"/>
  </r>
  <r>
    <x v="1"/>
  </r>
  <r>
    <x v="2"/>
  </r>
  <r>
    <x v="3"/>
  </r>
  <r>
    <x v="3656"/>
  </r>
  <r>
    <x v="5"/>
  </r>
  <r>
    <x v="3657"/>
  </r>
  <r>
    <x v="3626"/>
  </r>
  <r>
    <x v="223"/>
  </r>
  <r>
    <x v="9"/>
  </r>
  <r>
    <x v="10"/>
  </r>
  <r>
    <x v="1"/>
  </r>
  <r>
    <x v="3658"/>
  </r>
  <r>
    <x v="12"/>
  </r>
  <r>
    <x v="9"/>
  </r>
  <r>
    <x v="13"/>
  </r>
  <r>
    <x v="2"/>
  </r>
  <r>
    <x v="51"/>
  </r>
  <r>
    <x v="3659"/>
  </r>
  <r>
    <x v="3660"/>
  </r>
  <r>
    <x v="18"/>
  </r>
  <r>
    <x v="3661"/>
  </r>
  <r>
    <x v="55"/>
  </r>
  <r>
    <x v="31"/>
  </r>
  <r>
    <x v="3"/>
  </r>
  <r>
    <x v="3662"/>
  </r>
  <r>
    <x v="9"/>
  </r>
  <r>
    <x v="10"/>
  </r>
  <r>
    <x v="0"/>
  </r>
  <r>
    <x v="1"/>
  </r>
  <r>
    <x v="2"/>
  </r>
  <r>
    <x v="3"/>
  </r>
  <r>
    <x v="3663"/>
  </r>
  <r>
    <x v="5"/>
  </r>
  <r>
    <x v="3664"/>
  </r>
  <r>
    <x v="3626"/>
  </r>
  <r>
    <x v="84"/>
  </r>
  <r>
    <x v="9"/>
  </r>
  <r>
    <x v="10"/>
  </r>
  <r>
    <x v="1"/>
  </r>
  <r>
    <x v="3665"/>
  </r>
  <r>
    <x v="12"/>
  </r>
  <r>
    <x v="9"/>
  </r>
  <r>
    <x v="13"/>
  </r>
  <r>
    <x v="140"/>
  </r>
  <r>
    <x v="141"/>
  </r>
  <r>
    <x v="31"/>
  </r>
  <r>
    <x v="142"/>
  </r>
  <r>
    <x v="3"/>
  </r>
  <r>
    <x v="143"/>
  </r>
  <r>
    <x v="144"/>
  </r>
  <r>
    <x v="3666"/>
  </r>
  <r>
    <x v="146"/>
  </r>
  <r>
    <x v="147"/>
  </r>
  <r>
    <x v="15"/>
  </r>
  <r>
    <x v="2"/>
  </r>
  <r>
    <x v="9"/>
  </r>
  <r>
    <x v="10"/>
  </r>
  <r>
    <x v="0"/>
  </r>
  <r>
    <x v="1"/>
  </r>
  <r>
    <x v="2"/>
  </r>
  <r>
    <x v="3"/>
  </r>
  <r>
    <x v="3667"/>
  </r>
  <r>
    <x v="5"/>
  </r>
  <r>
    <x v="3668"/>
  </r>
  <r>
    <x v="3626"/>
  </r>
  <r>
    <x v="23"/>
  </r>
  <r>
    <x v="9"/>
  </r>
  <r>
    <x v="10"/>
  </r>
  <r>
    <x v="1"/>
  </r>
  <r>
    <x v="2"/>
  </r>
  <r>
    <x v="3669"/>
  </r>
  <r>
    <x v="5"/>
  </r>
  <r>
    <x v="3670"/>
  </r>
  <r>
    <x v="3671"/>
  </r>
  <r>
    <x v="68"/>
  </r>
  <r>
    <x v="9"/>
  </r>
  <r>
    <x v="13"/>
  </r>
  <r>
    <x v="28"/>
  </r>
  <r>
    <x v="3672"/>
  </r>
  <r>
    <x v="30"/>
  </r>
  <r>
    <x v="31"/>
  </r>
  <r>
    <x v="2"/>
  </r>
  <r>
    <x v="32"/>
  </r>
  <r>
    <x v="33"/>
  </r>
  <r>
    <x v="34"/>
  </r>
  <r>
    <x v="35"/>
  </r>
  <r>
    <x v="5"/>
  </r>
  <r>
    <x v="3673"/>
  </r>
  <r>
    <x v="3674"/>
  </r>
  <r>
    <x v="38"/>
  </r>
  <r>
    <x v="39"/>
  </r>
  <r>
    <x v="3675"/>
  </r>
  <r>
    <x v="41"/>
  </r>
  <r>
    <x v="42"/>
  </r>
  <r>
    <x v="531"/>
  </r>
  <r>
    <x v="3676"/>
  </r>
  <r>
    <x v="45"/>
  </r>
  <r>
    <x v="46"/>
  </r>
  <r>
    <x v="47"/>
  </r>
  <r>
    <x v="9"/>
  </r>
  <r>
    <x v="10"/>
  </r>
  <r>
    <x v="0"/>
  </r>
  <r>
    <x v="1"/>
  </r>
  <r>
    <x v="2"/>
  </r>
  <r>
    <x v="3"/>
  </r>
  <r>
    <x v="3677"/>
  </r>
  <r>
    <x v="5"/>
  </r>
  <r>
    <x v="3678"/>
  </r>
  <r>
    <x v="3626"/>
  </r>
  <r>
    <x v="150"/>
  </r>
  <r>
    <x v="9"/>
  </r>
  <r>
    <x v="10"/>
  </r>
  <r>
    <x v="91"/>
  </r>
  <r>
    <x v="2"/>
  </r>
  <r>
    <x v="81"/>
  </r>
  <r>
    <x v="3679"/>
  </r>
  <r>
    <x v="93"/>
  </r>
  <r>
    <x v="0"/>
  </r>
  <r>
    <x v="3680"/>
  </r>
  <r>
    <x v="95"/>
  </r>
  <r>
    <x v="3681"/>
  </r>
  <r>
    <x v="9"/>
  </r>
  <r>
    <x v="13"/>
  </r>
  <r>
    <x v="28"/>
  </r>
  <r>
    <x v="35"/>
  </r>
  <r>
    <x v="3682"/>
  </r>
  <r>
    <x v="81"/>
  </r>
  <r>
    <x v="3683"/>
  </r>
  <r>
    <x v="3684"/>
  </r>
  <r>
    <x v="3685"/>
  </r>
  <r>
    <x v="3686"/>
  </r>
  <r>
    <x v="42"/>
  </r>
  <r>
    <x v="2"/>
  </r>
  <r>
    <x v="9"/>
  </r>
  <r>
    <x v="10"/>
  </r>
  <r>
    <x v="0"/>
  </r>
  <r>
    <x v="1"/>
  </r>
  <r>
    <x v="2"/>
  </r>
  <r>
    <x v="3"/>
  </r>
  <r>
    <x v="3687"/>
  </r>
  <r>
    <x v="5"/>
  </r>
  <r>
    <x v="3688"/>
  </r>
  <r>
    <x v="3626"/>
  </r>
  <r>
    <x v="150"/>
  </r>
  <r>
    <x v="9"/>
  </r>
  <r>
    <x v="10"/>
  </r>
  <r>
    <x v="1"/>
  </r>
  <r>
    <x v="2"/>
  </r>
  <r>
    <x v="3689"/>
  </r>
  <r>
    <x v="5"/>
  </r>
  <r>
    <x v="3690"/>
  </r>
  <r>
    <x v="3671"/>
  </r>
  <r>
    <x v="27"/>
  </r>
  <r>
    <x v="9"/>
  </r>
  <r>
    <x v="13"/>
  </r>
  <r>
    <x v="28"/>
  </r>
  <r>
    <x v="3691"/>
  </r>
  <r>
    <x v="30"/>
  </r>
  <r>
    <x v="31"/>
  </r>
  <r>
    <x v="2"/>
  </r>
  <r>
    <x v="32"/>
  </r>
  <r>
    <x v="33"/>
  </r>
  <r>
    <x v="34"/>
  </r>
  <r>
    <x v="35"/>
  </r>
  <r>
    <x v="5"/>
  </r>
  <r>
    <x v="3692"/>
  </r>
  <r>
    <x v="3693"/>
  </r>
  <r>
    <x v="38"/>
  </r>
  <r>
    <x v="39"/>
  </r>
  <r>
    <x v="3675"/>
  </r>
  <r>
    <x v="41"/>
  </r>
  <r>
    <x v="42"/>
  </r>
  <r>
    <x v="3694"/>
  </r>
  <r>
    <x v="3695"/>
  </r>
  <r>
    <x v="45"/>
  </r>
  <r>
    <x v="46"/>
  </r>
  <r>
    <x v="47"/>
  </r>
  <r>
    <x v="9"/>
  </r>
  <r>
    <x v="10"/>
  </r>
  <r>
    <x v="0"/>
  </r>
  <r>
    <x v="1"/>
  </r>
  <r>
    <x v="2"/>
  </r>
  <r>
    <x v="3"/>
  </r>
  <r>
    <x v="3696"/>
  </r>
  <r>
    <x v="5"/>
  </r>
  <r>
    <x v="3697"/>
  </r>
  <r>
    <x v="3626"/>
  </r>
  <r>
    <x v="756"/>
  </r>
  <r>
    <x v="9"/>
  </r>
  <r>
    <x v="10"/>
  </r>
  <r>
    <x v="1"/>
  </r>
  <r>
    <x v="3698"/>
  </r>
  <r>
    <x v="12"/>
  </r>
  <r>
    <x v="9"/>
  </r>
  <r>
    <x v="13"/>
  </r>
  <r>
    <x v="2"/>
  </r>
  <r>
    <x v="329"/>
  </r>
  <r>
    <x v="700"/>
  </r>
  <r>
    <x v="168"/>
  </r>
  <r>
    <x v="33"/>
  </r>
  <r>
    <x v="28"/>
  </r>
  <r>
    <x v="3699"/>
  </r>
  <r>
    <x v="170"/>
  </r>
  <r>
    <x v="702"/>
  </r>
  <r>
    <x v="703"/>
  </r>
  <r>
    <x v="704"/>
  </r>
  <r>
    <x v="81"/>
  </r>
  <r>
    <x v="705"/>
  </r>
  <r>
    <x v="9"/>
  </r>
  <r>
    <x v="10"/>
  </r>
  <r>
    <x v="0"/>
  </r>
  <r>
    <x v="1"/>
  </r>
  <r>
    <x v="2"/>
  </r>
  <r>
    <x v="3"/>
  </r>
  <r>
    <x v="3700"/>
  </r>
  <r>
    <x v="5"/>
  </r>
  <r>
    <x v="3701"/>
  </r>
  <r>
    <x v="3626"/>
  </r>
  <r>
    <x v="2635"/>
  </r>
  <r>
    <x v="9"/>
  </r>
  <r>
    <x v="10"/>
  </r>
  <r>
    <x v="1"/>
  </r>
  <r>
    <x v="2"/>
  </r>
  <r>
    <x v="3702"/>
  </r>
  <r>
    <x v="5"/>
  </r>
  <r>
    <x v="3703"/>
  </r>
  <r>
    <x v="3671"/>
  </r>
  <r>
    <x v="68"/>
  </r>
  <r>
    <x v="9"/>
  </r>
  <r>
    <x v="13"/>
  </r>
  <r>
    <x v="28"/>
  </r>
  <r>
    <x v="3704"/>
  </r>
  <r>
    <x v="30"/>
  </r>
  <r>
    <x v="31"/>
  </r>
  <r>
    <x v="2"/>
  </r>
  <r>
    <x v="32"/>
  </r>
  <r>
    <x v="33"/>
  </r>
  <r>
    <x v="34"/>
  </r>
  <r>
    <x v="35"/>
  </r>
  <r>
    <x v="5"/>
  </r>
  <r>
    <x v="3705"/>
  </r>
  <r>
    <x v="3706"/>
  </r>
  <r>
    <x v="38"/>
  </r>
  <r>
    <x v="39"/>
  </r>
  <r>
    <x v="3675"/>
  </r>
  <r>
    <x v="41"/>
  </r>
  <r>
    <x v="42"/>
  </r>
  <r>
    <x v="3707"/>
  </r>
  <r>
    <x v="3708"/>
  </r>
  <r>
    <x v="45"/>
  </r>
  <r>
    <x v="46"/>
  </r>
  <r>
    <x v="47"/>
  </r>
  <r>
    <x v="9"/>
  </r>
  <r>
    <x v="10"/>
  </r>
  <r>
    <x v="0"/>
  </r>
  <r>
    <x v="1"/>
  </r>
  <r>
    <x v="2"/>
  </r>
  <r>
    <x v="3"/>
  </r>
  <r>
    <x v="3709"/>
  </r>
  <r>
    <x v="5"/>
  </r>
  <r>
    <x v="3710"/>
  </r>
  <r>
    <x v="3626"/>
  </r>
  <r>
    <x v="223"/>
  </r>
  <r>
    <x v="9"/>
  </r>
  <r>
    <x v="10"/>
  </r>
  <r>
    <x v="1"/>
  </r>
  <r>
    <x v="3711"/>
  </r>
  <r>
    <x v="12"/>
  </r>
  <r>
    <x v="9"/>
  </r>
  <r>
    <x v="13"/>
  </r>
  <r>
    <x v="2"/>
  </r>
  <r>
    <x v="51"/>
  </r>
  <r>
    <x v="3712"/>
  </r>
  <r>
    <x v="3713"/>
  </r>
  <r>
    <x v="18"/>
  </r>
  <r>
    <x v="3714"/>
  </r>
  <r>
    <x v="55"/>
  </r>
  <r>
    <x v="31"/>
  </r>
  <r>
    <x v="3"/>
  </r>
  <r>
    <x v="3715"/>
  </r>
  <r>
    <x v="9"/>
  </r>
  <r>
    <x v="10"/>
  </r>
  <r>
    <x v="0"/>
  </r>
  <r>
    <x v="1"/>
  </r>
  <r>
    <x v="2"/>
  </r>
  <r>
    <x v="3"/>
  </r>
  <r>
    <x v="3716"/>
  </r>
  <r>
    <x v="5"/>
  </r>
  <r>
    <x v="3717"/>
  </r>
  <r>
    <x v="3626"/>
  </r>
  <r>
    <x v="150"/>
  </r>
  <r>
    <x v="9"/>
  </r>
  <r>
    <x v="10"/>
  </r>
  <r>
    <x v="1"/>
  </r>
  <r>
    <x v="3718"/>
  </r>
  <r>
    <x v="12"/>
  </r>
  <r>
    <x v="9"/>
  </r>
  <r>
    <x v="2037"/>
  </r>
  <r>
    <x v="2"/>
  </r>
  <r>
    <x v="51"/>
  </r>
  <r>
    <x v="3719"/>
  </r>
  <r>
    <x v="3720"/>
  </r>
  <r>
    <x v="2040"/>
  </r>
  <r>
    <x v="55"/>
  </r>
  <r>
    <x v="125"/>
  </r>
  <r>
    <x v="3"/>
  </r>
  <r>
    <x v="3721"/>
  </r>
  <r>
    <x v="9"/>
  </r>
  <r>
    <x v="13"/>
  </r>
  <r>
    <x v="93"/>
  </r>
  <r>
    <x v="51"/>
  </r>
  <r>
    <x v="2042"/>
  </r>
  <r>
    <x v="590"/>
  </r>
  <r>
    <x v="2"/>
  </r>
  <r>
    <x v="2043"/>
  </r>
  <r>
    <x v="2044"/>
  </r>
  <r>
    <x v="337"/>
  </r>
  <r>
    <x v="2421"/>
  </r>
  <r>
    <x v="55"/>
  </r>
  <r>
    <x v="867"/>
  </r>
  <r>
    <x v="9"/>
  </r>
  <r>
    <x v="10"/>
  </r>
  <r>
    <x v="0"/>
  </r>
  <r>
    <x v="1"/>
  </r>
  <r>
    <x v="2"/>
  </r>
  <r>
    <x v="3"/>
  </r>
  <r>
    <x v="3722"/>
  </r>
  <r>
    <x v="5"/>
  </r>
  <r>
    <x v="3723"/>
  </r>
  <r>
    <x v="3626"/>
  </r>
  <r>
    <x v="642"/>
  </r>
  <r>
    <x v="9"/>
  </r>
  <r>
    <x v="10"/>
  </r>
  <r>
    <x v="1"/>
  </r>
  <r>
    <x v="3724"/>
  </r>
  <r>
    <x v="12"/>
  </r>
  <r>
    <x v="9"/>
  </r>
  <r>
    <x v="13"/>
  </r>
  <r>
    <x v="2"/>
  </r>
  <r>
    <x v="51"/>
  </r>
  <r>
    <x v="3725"/>
  </r>
  <r>
    <x v="3726"/>
  </r>
  <r>
    <x v="55"/>
  </r>
  <r>
    <x v="31"/>
  </r>
  <r>
    <x v="3"/>
  </r>
  <r>
    <x v="3727"/>
  </r>
  <r>
    <x v="9"/>
  </r>
  <r>
    <x v="10"/>
  </r>
  <r>
    <x v="0"/>
  </r>
  <r>
    <x v="1"/>
  </r>
  <r>
    <x v="2"/>
  </r>
  <r>
    <x v="3"/>
  </r>
  <r>
    <x v="3728"/>
  </r>
  <r>
    <x v="5"/>
  </r>
  <r>
    <x v="3729"/>
  </r>
  <r>
    <x v="3626"/>
  </r>
  <r>
    <x v="756"/>
  </r>
  <r>
    <x v="9"/>
  </r>
  <r>
    <x v="10"/>
  </r>
  <r>
    <x v="1"/>
  </r>
  <r>
    <x v="3730"/>
  </r>
  <r>
    <x v="12"/>
  </r>
  <r>
    <x v="9"/>
  </r>
  <r>
    <x v="13"/>
  </r>
  <r>
    <x v="2"/>
  </r>
  <r>
    <x v="51"/>
  </r>
  <r>
    <x v="3731"/>
  </r>
  <r>
    <x v="55"/>
  </r>
  <r>
    <x v="81"/>
  </r>
  <r>
    <x v="3"/>
  </r>
  <r>
    <x v="126"/>
  </r>
  <r>
    <x v="35"/>
  </r>
  <r>
    <x v="3732"/>
  </r>
  <r>
    <x v="9"/>
  </r>
  <r>
    <x v="10"/>
  </r>
  <r>
    <x v="0"/>
  </r>
  <r>
    <x v="1"/>
  </r>
  <r>
    <x v="2"/>
  </r>
  <r>
    <x v="3"/>
  </r>
  <r>
    <x v="3733"/>
  </r>
  <r>
    <x v="5"/>
  </r>
  <r>
    <x v="3734"/>
  </r>
  <r>
    <x v="3626"/>
  </r>
  <r>
    <x v="756"/>
  </r>
  <r>
    <x v="9"/>
  </r>
  <r>
    <x v="10"/>
  </r>
  <r>
    <x v="1"/>
  </r>
  <r>
    <x v="2"/>
  </r>
  <r>
    <x v="3735"/>
  </r>
  <r>
    <x v="5"/>
  </r>
  <r>
    <x v="3736"/>
  </r>
  <r>
    <x v="3671"/>
  </r>
  <r>
    <x v="250"/>
  </r>
  <r>
    <x v="9"/>
  </r>
  <r>
    <x v="13"/>
  </r>
  <r>
    <x v="28"/>
  </r>
  <r>
    <x v="3737"/>
  </r>
  <r>
    <x v="30"/>
  </r>
  <r>
    <x v="31"/>
  </r>
  <r>
    <x v="2"/>
  </r>
  <r>
    <x v="32"/>
  </r>
  <r>
    <x v="33"/>
  </r>
  <r>
    <x v="34"/>
  </r>
  <r>
    <x v="35"/>
  </r>
  <r>
    <x v="5"/>
  </r>
  <r>
    <x v="3738"/>
  </r>
  <r>
    <x v="3739"/>
  </r>
  <r>
    <x v="38"/>
  </r>
  <r>
    <x v="39"/>
  </r>
  <r>
    <x v="3675"/>
  </r>
  <r>
    <x v="41"/>
  </r>
  <r>
    <x v="42"/>
  </r>
  <r>
    <x v="3740"/>
  </r>
  <r>
    <x v="3741"/>
  </r>
  <r>
    <x v="45"/>
  </r>
  <r>
    <x v="46"/>
  </r>
  <r>
    <x v="47"/>
  </r>
  <r>
    <x v="9"/>
  </r>
  <r>
    <x v="10"/>
  </r>
  <r>
    <x v="0"/>
  </r>
  <r>
    <x v="1"/>
  </r>
  <r>
    <x v="2"/>
  </r>
  <r>
    <x v="3"/>
  </r>
  <r>
    <x v="3742"/>
  </r>
  <r>
    <x v="5"/>
  </r>
  <r>
    <x v="3743"/>
  </r>
  <r>
    <x v="3626"/>
  </r>
  <r>
    <x v="273"/>
  </r>
  <r>
    <x v="9"/>
  </r>
  <r>
    <x v="10"/>
  </r>
  <r>
    <x v="1"/>
  </r>
  <r>
    <x v="3744"/>
  </r>
  <r>
    <x v="12"/>
  </r>
  <r>
    <x v="9"/>
  </r>
  <r>
    <x v="13"/>
  </r>
  <r>
    <x v="2"/>
  </r>
  <r>
    <x v="51"/>
  </r>
  <r>
    <x v="3745"/>
  </r>
  <r>
    <x v="3746"/>
  </r>
  <r>
    <x v="18"/>
  </r>
  <r>
    <x v="3747"/>
  </r>
  <r>
    <x v="55"/>
  </r>
  <r>
    <x v="31"/>
  </r>
  <r>
    <x v="3"/>
  </r>
  <r>
    <x v="3748"/>
  </r>
  <r>
    <x v="9"/>
  </r>
  <r>
    <x v="10"/>
  </r>
  <r>
    <x v="0"/>
  </r>
  <r>
    <x v="1"/>
  </r>
  <r>
    <x v="2"/>
  </r>
  <r>
    <x v="3"/>
  </r>
  <r>
    <x v="3749"/>
  </r>
  <r>
    <x v="5"/>
  </r>
  <r>
    <x v="3750"/>
  </r>
  <r>
    <x v="3626"/>
  </r>
  <r>
    <x v="84"/>
  </r>
  <r>
    <x v="9"/>
  </r>
  <r>
    <x v="10"/>
  </r>
  <r>
    <x v="1"/>
  </r>
  <r>
    <x v="3751"/>
  </r>
  <r>
    <x v="12"/>
  </r>
  <r>
    <x v="9"/>
  </r>
  <r>
    <x v="13"/>
  </r>
  <r>
    <x v="2"/>
  </r>
  <r>
    <x v="51"/>
  </r>
  <r>
    <x v="3752"/>
  </r>
  <r>
    <x v="3753"/>
  </r>
  <r>
    <x v="18"/>
  </r>
  <r>
    <x v="3754"/>
  </r>
  <r>
    <x v="55"/>
  </r>
  <r>
    <x v="31"/>
  </r>
  <r>
    <x v="3"/>
  </r>
  <r>
    <x v="3755"/>
  </r>
  <r>
    <x v="9"/>
  </r>
  <r>
    <x v="10"/>
  </r>
  <r>
    <x v="0"/>
  </r>
  <r>
    <x v="1"/>
  </r>
  <r>
    <x v="2"/>
  </r>
  <r>
    <x v="3"/>
  </r>
  <r>
    <x v="3749"/>
  </r>
  <r>
    <x v="5"/>
  </r>
  <r>
    <x v="3756"/>
  </r>
  <r>
    <x v="3626"/>
  </r>
  <r>
    <x v="210"/>
  </r>
  <r>
    <x v="9"/>
  </r>
  <r>
    <x v="10"/>
  </r>
  <r>
    <x v="1"/>
  </r>
  <r>
    <x v="3751"/>
  </r>
  <r>
    <x v="12"/>
  </r>
  <r>
    <x v="9"/>
  </r>
  <r>
    <x v="13"/>
  </r>
  <r>
    <x v="2"/>
  </r>
  <r>
    <x v="51"/>
  </r>
  <r>
    <x v="3757"/>
  </r>
  <r>
    <x v="3758"/>
  </r>
  <r>
    <x v="18"/>
  </r>
  <r>
    <x v="3754"/>
  </r>
  <r>
    <x v="55"/>
  </r>
  <r>
    <x v="31"/>
  </r>
  <r>
    <x v="3"/>
  </r>
  <r>
    <x v="3755"/>
  </r>
  <r>
    <x v="9"/>
  </r>
  <r>
    <x v="10"/>
  </r>
  <r>
    <x v="0"/>
  </r>
  <r>
    <x v="1"/>
  </r>
  <r>
    <x v="2"/>
  </r>
  <r>
    <x v="3"/>
  </r>
  <r>
    <x v="3749"/>
  </r>
  <r>
    <x v="5"/>
  </r>
  <r>
    <x v="3759"/>
  </r>
  <r>
    <x v="3626"/>
  </r>
  <r>
    <x v="139"/>
  </r>
  <r>
    <x v="9"/>
  </r>
  <r>
    <x v="10"/>
  </r>
  <r>
    <x v="1"/>
  </r>
  <r>
    <x v="3751"/>
  </r>
  <r>
    <x v="12"/>
  </r>
  <r>
    <x v="9"/>
  </r>
  <r>
    <x v="13"/>
  </r>
  <r>
    <x v="2"/>
  </r>
  <r>
    <x v="51"/>
  </r>
  <r>
    <x v="3760"/>
  </r>
  <r>
    <x v="3761"/>
  </r>
  <r>
    <x v="18"/>
  </r>
  <r>
    <x v="3754"/>
  </r>
  <r>
    <x v="55"/>
  </r>
  <r>
    <x v="31"/>
  </r>
  <r>
    <x v="3"/>
  </r>
  <r>
    <x v="3755"/>
  </r>
  <r>
    <x v="9"/>
  </r>
  <r>
    <x v="10"/>
  </r>
  <r>
    <x v="0"/>
  </r>
  <r>
    <x v="1"/>
  </r>
  <r>
    <x v="2"/>
  </r>
  <r>
    <x v="3"/>
  </r>
  <r>
    <x v="3762"/>
  </r>
  <r>
    <x v="5"/>
  </r>
  <r>
    <x v="3763"/>
  </r>
  <r>
    <x v="3626"/>
  </r>
  <r>
    <x v="84"/>
  </r>
  <r>
    <x v="9"/>
  </r>
  <r>
    <x v="10"/>
  </r>
  <r>
    <x v="1"/>
  </r>
  <r>
    <x v="3764"/>
  </r>
  <r>
    <x v="12"/>
  </r>
  <r>
    <x v="9"/>
  </r>
  <r>
    <x v="13"/>
  </r>
  <r>
    <x v="2"/>
  </r>
  <r>
    <x v="51"/>
  </r>
  <r>
    <x v="3765"/>
  </r>
  <r>
    <x v="3766"/>
  </r>
  <r>
    <x v="33"/>
  </r>
  <r>
    <x v="3767"/>
  </r>
  <r>
    <x v="55"/>
  </r>
  <r>
    <x v="31"/>
  </r>
  <r>
    <x v="3"/>
  </r>
  <r>
    <x v="3768"/>
  </r>
  <r>
    <x v="9"/>
  </r>
  <r>
    <x v="10"/>
  </r>
  <r>
    <x v="0"/>
  </r>
  <r>
    <x v="1"/>
  </r>
  <r>
    <x v="2"/>
  </r>
  <r>
    <x v="3"/>
  </r>
  <r>
    <x v="3769"/>
  </r>
  <r>
    <x v="5"/>
  </r>
  <r>
    <x v="3770"/>
  </r>
  <r>
    <x v="3626"/>
  </r>
  <r>
    <x v="207"/>
  </r>
  <r>
    <x v="9"/>
  </r>
  <r>
    <x v="10"/>
  </r>
  <r>
    <x v="1"/>
  </r>
  <r>
    <x v="3771"/>
  </r>
  <r>
    <x v="12"/>
  </r>
  <r>
    <x v="9"/>
  </r>
  <r>
    <x v="13"/>
  </r>
  <r>
    <x v="2"/>
  </r>
  <r>
    <x v="51"/>
  </r>
  <r>
    <x v="3772"/>
  </r>
  <r>
    <x v="3773"/>
  </r>
  <r>
    <x v="18"/>
  </r>
  <r>
    <x v="3774"/>
  </r>
  <r>
    <x v="55"/>
  </r>
  <r>
    <x v="31"/>
  </r>
  <r>
    <x v="3"/>
  </r>
  <r>
    <x v="3775"/>
  </r>
  <r>
    <x v="9"/>
  </r>
  <r>
    <x v="10"/>
  </r>
  <r>
    <x v="0"/>
  </r>
  <r>
    <x v="1"/>
  </r>
  <r>
    <x v="2"/>
  </r>
  <r>
    <x v="3"/>
  </r>
  <r>
    <x v="3776"/>
  </r>
  <r>
    <x v="5"/>
  </r>
  <r>
    <x v="3777"/>
  </r>
  <r>
    <x v="3626"/>
  </r>
  <r>
    <x v="84"/>
  </r>
  <r>
    <x v="9"/>
  </r>
  <r>
    <x v="10"/>
  </r>
  <r>
    <x v="1"/>
  </r>
  <r>
    <x v="2"/>
  </r>
  <r>
    <x v="3778"/>
  </r>
  <r>
    <x v="5"/>
  </r>
  <r>
    <x v="3779"/>
  </r>
  <r>
    <x v="3671"/>
  </r>
  <r>
    <x v="68"/>
  </r>
  <r>
    <x v="9"/>
  </r>
  <r>
    <x v="13"/>
  </r>
  <r>
    <x v="28"/>
  </r>
  <r>
    <x v="3780"/>
  </r>
  <r>
    <x v="30"/>
  </r>
  <r>
    <x v="31"/>
  </r>
  <r>
    <x v="2"/>
  </r>
  <r>
    <x v="32"/>
  </r>
  <r>
    <x v="33"/>
  </r>
  <r>
    <x v="34"/>
  </r>
  <r>
    <x v="35"/>
  </r>
  <r>
    <x v="5"/>
  </r>
  <r>
    <x v="3781"/>
  </r>
  <r>
    <x v="3782"/>
  </r>
  <r>
    <x v="38"/>
  </r>
  <r>
    <x v="39"/>
  </r>
  <r>
    <x v="3675"/>
  </r>
  <r>
    <x v="41"/>
  </r>
  <r>
    <x v="42"/>
  </r>
  <r>
    <x v="3783"/>
  </r>
  <r>
    <x v="3784"/>
  </r>
  <r>
    <x v="45"/>
  </r>
  <r>
    <x v="46"/>
  </r>
  <r>
    <x v="47"/>
  </r>
  <r>
    <x v="9"/>
  </r>
  <r>
    <x v="10"/>
  </r>
  <r>
    <x v="0"/>
  </r>
  <r>
    <x v="1"/>
  </r>
  <r>
    <x v="2"/>
  </r>
  <r>
    <x v="3"/>
  </r>
  <r>
    <x v="3785"/>
  </r>
  <r>
    <x v="5"/>
  </r>
  <r>
    <x v="3786"/>
  </r>
  <r>
    <x v="3626"/>
  </r>
  <r>
    <x v="84"/>
  </r>
  <r>
    <x v="9"/>
  </r>
  <r>
    <x v="10"/>
  </r>
  <r>
    <x v="1"/>
  </r>
  <r>
    <x v="3787"/>
  </r>
  <r>
    <x v="12"/>
  </r>
  <r>
    <x v="9"/>
  </r>
  <r>
    <x v="13"/>
  </r>
  <r>
    <x v="2"/>
  </r>
  <r>
    <x v="51"/>
  </r>
  <r>
    <x v="3788"/>
  </r>
  <r>
    <x v="3789"/>
  </r>
  <r>
    <x v="18"/>
  </r>
  <r>
    <x v="3790"/>
  </r>
  <r>
    <x v="55"/>
  </r>
  <r>
    <x v="31"/>
  </r>
  <r>
    <x v="3"/>
  </r>
  <r>
    <x v="3791"/>
  </r>
  <r>
    <x v="9"/>
  </r>
  <r>
    <x v="10"/>
  </r>
  <r>
    <x v="0"/>
  </r>
  <r>
    <x v="1"/>
  </r>
  <r>
    <x v="2"/>
  </r>
  <r>
    <x v="3"/>
  </r>
  <r>
    <x v="3792"/>
  </r>
  <r>
    <x v="5"/>
  </r>
  <r>
    <x v="3793"/>
  </r>
  <r>
    <x v="3626"/>
  </r>
  <r>
    <x v="23"/>
  </r>
  <r>
    <x v="9"/>
  </r>
  <r>
    <x v="13"/>
  </r>
  <r>
    <x v="3794"/>
  </r>
  <r>
    <x v="81"/>
  </r>
  <r>
    <x v="12"/>
  </r>
  <r>
    <x v="9"/>
  </r>
  <r>
    <x v="10"/>
  </r>
  <r>
    <x v="0"/>
  </r>
  <r>
    <x v="1"/>
  </r>
  <r>
    <x v="2"/>
  </r>
  <r>
    <x v="3"/>
  </r>
  <r>
    <x v="3749"/>
  </r>
  <r>
    <x v="5"/>
  </r>
  <r>
    <x v="3795"/>
  </r>
  <r>
    <x v="3626"/>
  </r>
  <r>
    <x v="139"/>
  </r>
  <r>
    <x v="9"/>
  </r>
  <r>
    <x v="10"/>
  </r>
  <r>
    <x v="1"/>
  </r>
  <r>
    <x v="3751"/>
  </r>
  <r>
    <x v="12"/>
  </r>
  <r>
    <x v="9"/>
  </r>
  <r>
    <x v="13"/>
  </r>
  <r>
    <x v="2"/>
  </r>
  <r>
    <x v="51"/>
  </r>
  <r>
    <x v="3796"/>
  </r>
  <r>
    <x v="3797"/>
  </r>
  <r>
    <x v="18"/>
  </r>
  <r>
    <x v="3754"/>
  </r>
  <r>
    <x v="55"/>
  </r>
  <r>
    <x v="31"/>
  </r>
  <r>
    <x v="3"/>
  </r>
  <r>
    <x v="3755"/>
  </r>
  <r>
    <x v="9"/>
  </r>
  <r>
    <x v="10"/>
  </r>
  <r>
    <x v="0"/>
  </r>
  <r>
    <x v="1"/>
  </r>
  <r>
    <x v="2"/>
  </r>
  <r>
    <x v="3"/>
  </r>
  <r>
    <x v="3798"/>
  </r>
  <r>
    <x v="5"/>
  </r>
  <r>
    <x v="3799"/>
  </r>
  <r>
    <x v="3626"/>
  </r>
  <r>
    <x v="8"/>
  </r>
  <r>
    <x v="9"/>
  </r>
  <r>
    <x v="10"/>
  </r>
  <r>
    <x v="1"/>
  </r>
  <r>
    <x v="2"/>
  </r>
  <r>
    <x v="3800"/>
  </r>
  <r>
    <x v="5"/>
  </r>
  <r>
    <x v="3801"/>
  </r>
  <r>
    <x v="3671"/>
  </r>
  <r>
    <x v="68"/>
  </r>
  <r>
    <x v="9"/>
  </r>
  <r>
    <x v="13"/>
  </r>
  <r>
    <x v="28"/>
  </r>
  <r>
    <x v="3802"/>
  </r>
  <r>
    <x v="30"/>
  </r>
  <r>
    <x v="31"/>
  </r>
  <r>
    <x v="2"/>
  </r>
  <r>
    <x v="32"/>
  </r>
  <r>
    <x v="33"/>
  </r>
  <r>
    <x v="34"/>
  </r>
  <r>
    <x v="35"/>
  </r>
  <r>
    <x v="5"/>
  </r>
  <r>
    <x v="3803"/>
  </r>
  <r>
    <x v="3804"/>
  </r>
  <r>
    <x v="38"/>
  </r>
  <r>
    <x v="39"/>
  </r>
  <r>
    <x v="3675"/>
  </r>
  <r>
    <x v="41"/>
  </r>
  <r>
    <x v="42"/>
  </r>
  <r>
    <x v="1030"/>
  </r>
  <r>
    <x v="3805"/>
  </r>
  <r>
    <x v="45"/>
  </r>
  <r>
    <x v="46"/>
  </r>
  <r>
    <x v="47"/>
  </r>
  <r>
    <x v="9"/>
  </r>
  <r>
    <x v="10"/>
  </r>
  <r>
    <x v="0"/>
  </r>
  <r>
    <x v="1"/>
  </r>
  <r>
    <x v="2"/>
  </r>
  <r>
    <x v="3"/>
  </r>
  <r>
    <x v="3806"/>
  </r>
  <r>
    <x v="5"/>
  </r>
  <r>
    <x v="3807"/>
  </r>
  <r>
    <x v="3626"/>
  </r>
  <r>
    <x v="150"/>
  </r>
  <r>
    <x v="9"/>
  </r>
  <r>
    <x v="10"/>
  </r>
  <r>
    <x v="1"/>
  </r>
  <r>
    <x v="3808"/>
  </r>
  <r>
    <x v="12"/>
  </r>
  <r>
    <x v="9"/>
  </r>
  <r>
    <x v="13"/>
  </r>
  <r>
    <x v="0"/>
  </r>
  <r>
    <x v="170"/>
  </r>
  <r>
    <x v="3809"/>
  </r>
  <r>
    <x v="125"/>
  </r>
  <r>
    <x v="2"/>
  </r>
  <r>
    <x v="751"/>
  </r>
  <r>
    <x v="35"/>
  </r>
  <r>
    <x v="91"/>
  </r>
  <r>
    <x v="3810"/>
  </r>
  <r>
    <x v="3811"/>
  </r>
  <r>
    <x v="173"/>
  </r>
  <r>
    <x v="42"/>
  </r>
  <r>
    <x v="93"/>
  </r>
  <r>
    <x v="9"/>
  </r>
  <r>
    <x v="10"/>
  </r>
  <r>
    <x v="0"/>
  </r>
  <r>
    <x v="1"/>
  </r>
  <r>
    <x v="2"/>
  </r>
  <r>
    <x v="3"/>
  </r>
  <r>
    <x v="3812"/>
  </r>
  <r>
    <x v="5"/>
  </r>
  <r>
    <x v="3813"/>
  </r>
  <r>
    <x v="3626"/>
  </r>
  <r>
    <x v="23"/>
  </r>
  <r>
    <x v="9"/>
  </r>
  <r>
    <x v="860"/>
  </r>
  <r>
    <x v="3814"/>
  </r>
  <r>
    <x v="12"/>
  </r>
  <r>
    <x v="28"/>
  </r>
  <r>
    <x v="35"/>
  </r>
  <r>
    <x v="9"/>
  </r>
  <r>
    <x v="13"/>
  </r>
  <r>
    <x v="2"/>
  </r>
  <r>
    <x v="1500"/>
  </r>
  <r>
    <x v="1501"/>
  </r>
  <r>
    <x v="125"/>
  </r>
  <r>
    <x v="3815"/>
  </r>
  <r>
    <x v="9"/>
  </r>
  <r>
    <x v="10"/>
  </r>
  <r>
    <x v="0"/>
  </r>
  <r>
    <x v="1"/>
  </r>
  <r>
    <x v="2"/>
  </r>
  <r>
    <x v="3"/>
  </r>
  <r>
    <x v="3816"/>
  </r>
  <r>
    <x v="5"/>
  </r>
  <r>
    <x v="3817"/>
  </r>
  <r>
    <x v="3626"/>
  </r>
  <r>
    <x v="756"/>
  </r>
  <r>
    <x v="9"/>
  </r>
  <r>
    <x v="10"/>
  </r>
  <r>
    <x v="1"/>
  </r>
  <r>
    <x v="3818"/>
  </r>
  <r>
    <x v="12"/>
  </r>
  <r>
    <x v="9"/>
  </r>
  <r>
    <x v="13"/>
  </r>
  <r>
    <x v="2"/>
  </r>
  <r>
    <x v="51"/>
  </r>
  <r>
    <x v="3819"/>
  </r>
  <r>
    <x v="3820"/>
  </r>
  <r>
    <x v="18"/>
  </r>
  <r>
    <x v="3821"/>
  </r>
  <r>
    <x v="55"/>
  </r>
  <r>
    <x v="31"/>
  </r>
  <r>
    <x v="3"/>
  </r>
  <r>
    <x v="3822"/>
  </r>
  <r>
    <x v="9"/>
  </r>
  <r>
    <x v="10"/>
  </r>
  <r>
    <x v="0"/>
  </r>
  <r>
    <x v="1"/>
  </r>
  <r>
    <x v="2"/>
  </r>
  <r>
    <x v="3"/>
  </r>
  <r>
    <x v="3823"/>
  </r>
  <r>
    <x v="5"/>
  </r>
  <r>
    <x v="3824"/>
  </r>
  <r>
    <x v="3626"/>
  </r>
  <r>
    <x v="223"/>
  </r>
  <r>
    <x v="9"/>
  </r>
  <r>
    <x v="10"/>
  </r>
  <r>
    <x v="91"/>
  </r>
  <r>
    <x v="2"/>
  </r>
  <r>
    <x v="81"/>
  </r>
  <r>
    <x v="1772"/>
  </r>
  <r>
    <x v="93"/>
  </r>
  <r>
    <x v="0"/>
  </r>
  <r>
    <x v="3825"/>
  </r>
  <r>
    <x v="95"/>
  </r>
  <r>
    <x v="3826"/>
  </r>
  <r>
    <x v="9"/>
  </r>
  <r>
    <x v="13"/>
  </r>
  <r>
    <x v="14"/>
  </r>
  <r>
    <x v="15"/>
  </r>
  <r>
    <x v="2"/>
  </r>
  <r>
    <x v="16"/>
  </r>
  <r>
    <x v="17"/>
  </r>
  <r>
    <x v="86"/>
  </r>
  <r>
    <x v="3827"/>
  </r>
  <r>
    <x v="3828"/>
  </r>
  <r>
    <x v="9"/>
  </r>
  <r>
    <x v="10"/>
  </r>
  <r>
    <x v="0"/>
  </r>
  <r>
    <x v="1"/>
  </r>
  <r>
    <x v="2"/>
  </r>
  <r>
    <x v="3"/>
  </r>
  <r>
    <x v="3829"/>
  </r>
  <r>
    <x v="5"/>
  </r>
  <r>
    <x v="3830"/>
  </r>
  <r>
    <x v="3626"/>
  </r>
  <r>
    <x v="84"/>
  </r>
  <r>
    <x v="9"/>
  </r>
  <r>
    <x v="10"/>
  </r>
  <r>
    <x v="1"/>
  </r>
  <r>
    <x v="3203"/>
  </r>
  <r>
    <x v="12"/>
  </r>
  <r>
    <x v="9"/>
  </r>
  <r>
    <x v="13"/>
  </r>
  <r>
    <x v="2"/>
  </r>
  <r>
    <x v="51"/>
  </r>
  <r>
    <x v="3831"/>
  </r>
  <r>
    <x v="17"/>
  </r>
  <r>
    <x v="3832"/>
  </r>
  <r>
    <x v="2340"/>
  </r>
  <r>
    <x v="168"/>
  </r>
  <r>
    <x v="55"/>
  </r>
  <r>
    <x v="2499"/>
  </r>
  <r>
    <x v="12"/>
  </r>
  <r>
    <x v="81"/>
  </r>
  <r>
    <x v="9"/>
  </r>
  <r>
    <x v="10"/>
  </r>
  <r>
    <x v="0"/>
  </r>
  <r>
    <x v="1"/>
  </r>
  <r>
    <x v="2"/>
  </r>
  <r>
    <x v="3"/>
  </r>
  <r>
    <x v="3833"/>
  </r>
  <r>
    <x v="5"/>
  </r>
  <r>
    <x v="3834"/>
  </r>
  <r>
    <x v="3626"/>
  </r>
  <r>
    <x v="2164"/>
  </r>
  <r>
    <x v="9"/>
  </r>
  <r>
    <x v="10"/>
  </r>
  <r>
    <x v="1"/>
  </r>
  <r>
    <x v="2"/>
  </r>
  <r>
    <x v="3835"/>
  </r>
  <r>
    <x v="5"/>
  </r>
  <r>
    <x v="3836"/>
  </r>
  <r>
    <x v="3837"/>
  </r>
  <r>
    <x v="68"/>
  </r>
  <r>
    <x v="9"/>
  </r>
  <r>
    <x v="13"/>
  </r>
  <r>
    <x v="28"/>
  </r>
  <r>
    <x v="3838"/>
  </r>
  <r>
    <x v="30"/>
  </r>
  <r>
    <x v="31"/>
  </r>
  <r>
    <x v="2"/>
  </r>
  <r>
    <x v="32"/>
  </r>
  <r>
    <x v="33"/>
  </r>
  <r>
    <x v="34"/>
  </r>
  <r>
    <x v="35"/>
  </r>
  <r>
    <x v="5"/>
  </r>
  <r>
    <x v="3839"/>
  </r>
  <r>
    <x v="3840"/>
  </r>
  <r>
    <x v="38"/>
  </r>
  <r>
    <x v="39"/>
  </r>
  <r>
    <x v="3841"/>
  </r>
  <r>
    <x v="41"/>
  </r>
  <r>
    <x v="42"/>
  </r>
  <r>
    <x v="1012"/>
  </r>
  <r>
    <x v="3842"/>
  </r>
  <r>
    <x v="45"/>
  </r>
  <r>
    <x v="46"/>
  </r>
  <r>
    <x v="47"/>
  </r>
  <r>
    <x v="9"/>
  </r>
  <r>
    <x v="10"/>
  </r>
  <r>
    <x v="0"/>
  </r>
  <r>
    <x v="1"/>
  </r>
  <r>
    <x v="2"/>
  </r>
  <r>
    <x v="3"/>
  </r>
  <r>
    <x v="3843"/>
  </r>
  <r>
    <x v="5"/>
  </r>
  <r>
    <x v="3844"/>
  </r>
  <r>
    <x v="3626"/>
  </r>
  <r>
    <x v="802"/>
  </r>
  <r>
    <x v="9"/>
  </r>
  <r>
    <x v="10"/>
  </r>
  <r>
    <x v="1"/>
  </r>
  <r>
    <x v="3845"/>
  </r>
  <r>
    <x v="12"/>
  </r>
  <r>
    <x v="9"/>
  </r>
  <r>
    <x v="13"/>
  </r>
  <r>
    <x v="2"/>
  </r>
  <r>
    <x v="51"/>
  </r>
  <r>
    <x v="3846"/>
  </r>
  <r>
    <x v="3847"/>
  </r>
  <r>
    <x v="18"/>
  </r>
  <r>
    <x v="3848"/>
  </r>
  <r>
    <x v="55"/>
  </r>
  <r>
    <x v="31"/>
  </r>
  <r>
    <x v="3"/>
  </r>
  <r>
    <x v="3849"/>
  </r>
  <r>
    <x v="9"/>
  </r>
  <r>
    <x v="10"/>
  </r>
  <r>
    <x v="0"/>
  </r>
  <r>
    <x v="1"/>
  </r>
  <r>
    <x v="2"/>
  </r>
  <r>
    <x v="3"/>
  </r>
  <r>
    <x v="3850"/>
  </r>
  <r>
    <x v="5"/>
  </r>
  <r>
    <x v="3851"/>
  </r>
  <r>
    <x v="3626"/>
  </r>
  <r>
    <x v="600"/>
  </r>
  <r>
    <x v="9"/>
  </r>
  <r>
    <x v="10"/>
  </r>
  <r>
    <x v="1"/>
  </r>
  <r>
    <x v="3852"/>
  </r>
  <r>
    <x v="12"/>
  </r>
  <r>
    <x v="9"/>
  </r>
  <r>
    <x v="13"/>
  </r>
  <r>
    <x v="2"/>
  </r>
  <r>
    <x v="51"/>
  </r>
  <r>
    <x v="3853"/>
  </r>
  <r>
    <x v="3854"/>
  </r>
  <r>
    <x v="18"/>
  </r>
  <r>
    <x v="3855"/>
  </r>
  <r>
    <x v="55"/>
  </r>
  <r>
    <x v="31"/>
  </r>
  <r>
    <x v="3"/>
  </r>
  <r>
    <x v="3856"/>
  </r>
  <r>
    <x v="9"/>
  </r>
  <r>
    <x v="10"/>
  </r>
  <r>
    <x v="0"/>
  </r>
  <r>
    <x v="1"/>
  </r>
  <r>
    <x v="2"/>
  </r>
  <r>
    <x v="3"/>
  </r>
  <r>
    <x v="3857"/>
  </r>
  <r>
    <x v="5"/>
  </r>
  <r>
    <x v="3858"/>
  </r>
  <r>
    <x v="3626"/>
  </r>
  <r>
    <x v="23"/>
  </r>
  <r>
    <x v="9"/>
  </r>
  <r>
    <x v="10"/>
  </r>
  <r>
    <x v="1"/>
  </r>
  <r>
    <x v="3859"/>
  </r>
  <r>
    <x v="12"/>
  </r>
  <r>
    <x v="9"/>
  </r>
  <r>
    <x v="13"/>
  </r>
  <r>
    <x v="2"/>
  </r>
  <r>
    <x v="51"/>
  </r>
  <r>
    <x v="3860"/>
  </r>
  <r>
    <x v="3861"/>
  </r>
  <r>
    <x v="18"/>
  </r>
  <r>
    <x v="3862"/>
  </r>
  <r>
    <x v="55"/>
  </r>
  <r>
    <x v="31"/>
  </r>
  <r>
    <x v="3"/>
  </r>
  <r>
    <x v="3863"/>
  </r>
  <r>
    <x v="9"/>
  </r>
  <r>
    <x v="10"/>
  </r>
  <r>
    <x v="0"/>
  </r>
  <r>
    <x v="1"/>
  </r>
  <r>
    <x v="2"/>
  </r>
  <r>
    <x v="3"/>
  </r>
  <r>
    <x v="3864"/>
  </r>
  <r>
    <x v="5"/>
  </r>
  <r>
    <x v="3865"/>
  </r>
  <r>
    <x v="3626"/>
  </r>
  <r>
    <x v="84"/>
  </r>
  <r>
    <x v="9"/>
  </r>
  <r>
    <x v="13"/>
  </r>
  <r>
    <x v="3866"/>
  </r>
  <r>
    <x v="81"/>
  </r>
  <r>
    <x v="12"/>
  </r>
  <r>
    <x v="9"/>
  </r>
  <r>
    <x v="10"/>
  </r>
  <r>
    <x v="0"/>
  </r>
  <r>
    <x v="1"/>
  </r>
  <r>
    <x v="2"/>
  </r>
  <r>
    <x v="3"/>
  </r>
  <r>
    <x v="3867"/>
  </r>
  <r>
    <x v="5"/>
  </r>
  <r>
    <x v="3868"/>
  </r>
  <r>
    <x v="3626"/>
  </r>
  <r>
    <x v="273"/>
  </r>
  <r>
    <x v="9"/>
  </r>
  <r>
    <x v="10"/>
  </r>
  <r>
    <x v="1"/>
  </r>
  <r>
    <x v="3869"/>
  </r>
  <r>
    <x v="12"/>
  </r>
  <r>
    <x v="9"/>
  </r>
  <r>
    <x v="13"/>
  </r>
  <r>
    <x v="2"/>
  </r>
  <r>
    <x v="51"/>
  </r>
  <r>
    <x v="3870"/>
  </r>
  <r>
    <x v="3871"/>
  </r>
  <r>
    <x v="18"/>
  </r>
  <r>
    <x v="3872"/>
  </r>
  <r>
    <x v="55"/>
  </r>
  <r>
    <x v="31"/>
  </r>
  <r>
    <x v="3"/>
  </r>
  <r>
    <x v="3873"/>
  </r>
  <r>
    <x v="9"/>
  </r>
  <r>
    <x v="10"/>
  </r>
  <r>
    <x v="0"/>
  </r>
  <r>
    <x v="1"/>
  </r>
  <r>
    <x v="2"/>
  </r>
  <r>
    <x v="3"/>
  </r>
  <r>
    <x v="3874"/>
  </r>
  <r>
    <x v="5"/>
  </r>
  <r>
    <x v="3875"/>
  </r>
  <r>
    <x v="3626"/>
  </r>
  <r>
    <x v="84"/>
  </r>
  <r>
    <x v="9"/>
  </r>
  <r>
    <x v="10"/>
  </r>
  <r>
    <x v="1"/>
  </r>
  <r>
    <x v="2"/>
  </r>
  <r>
    <x v="3876"/>
  </r>
  <r>
    <x v="5"/>
  </r>
  <r>
    <x v="3877"/>
  </r>
  <r>
    <x v="3837"/>
  </r>
  <r>
    <x v="68"/>
  </r>
  <r>
    <x v="9"/>
  </r>
  <r>
    <x v="13"/>
  </r>
  <r>
    <x v="28"/>
  </r>
  <r>
    <x v="3878"/>
  </r>
  <r>
    <x v="30"/>
  </r>
  <r>
    <x v="31"/>
  </r>
  <r>
    <x v="2"/>
  </r>
  <r>
    <x v="32"/>
  </r>
  <r>
    <x v="33"/>
  </r>
  <r>
    <x v="34"/>
  </r>
  <r>
    <x v="35"/>
  </r>
  <r>
    <x v="5"/>
  </r>
  <r>
    <x v="3879"/>
  </r>
  <r>
    <x v="3880"/>
  </r>
  <r>
    <x v="38"/>
  </r>
  <r>
    <x v="39"/>
  </r>
  <r>
    <x v="3841"/>
  </r>
  <r>
    <x v="41"/>
  </r>
  <r>
    <x v="42"/>
  </r>
  <r>
    <x v="320"/>
  </r>
  <r>
    <x v="3881"/>
  </r>
  <r>
    <x v="45"/>
  </r>
  <r>
    <x v="46"/>
  </r>
  <r>
    <x v="47"/>
  </r>
  <r>
    <x v="9"/>
  </r>
  <r>
    <x v="10"/>
  </r>
  <r>
    <x v="0"/>
  </r>
  <r>
    <x v="1"/>
  </r>
  <r>
    <x v="2"/>
  </r>
  <r>
    <x v="3"/>
  </r>
  <r>
    <x v="3203"/>
  </r>
  <r>
    <x v="5"/>
  </r>
  <r>
    <x v="3882"/>
  </r>
  <r>
    <x v="3626"/>
  </r>
  <r>
    <x v="8"/>
  </r>
  <r>
    <x v="9"/>
  </r>
  <r>
    <x v="13"/>
  </r>
  <r>
    <x v="2"/>
  </r>
  <r>
    <x v="51"/>
  </r>
  <r>
    <x v="3204"/>
  </r>
  <r>
    <x v="1467"/>
  </r>
  <r>
    <x v="168"/>
  </r>
  <r>
    <x v="33"/>
  </r>
  <r>
    <x v="140"/>
  </r>
  <r>
    <x v="3883"/>
  </r>
  <r>
    <x v="170"/>
  </r>
  <r>
    <x v="3884"/>
  </r>
  <r>
    <x v="171"/>
  </r>
  <r>
    <x v="173"/>
  </r>
  <r>
    <x v="12"/>
  </r>
  <r>
    <x v="81"/>
  </r>
  <r>
    <x v="9"/>
  </r>
  <r>
    <x v="10"/>
  </r>
  <r>
    <x v="0"/>
  </r>
  <r>
    <x v="1"/>
  </r>
  <r>
    <x v="2"/>
  </r>
  <r>
    <x v="3"/>
  </r>
  <r>
    <x v="3885"/>
  </r>
  <r>
    <x v="5"/>
  </r>
  <r>
    <x v="3886"/>
  </r>
  <r>
    <x v="3626"/>
  </r>
  <r>
    <x v="72"/>
  </r>
  <r>
    <x v="9"/>
  </r>
  <r>
    <x v="13"/>
  </r>
  <r>
    <x v="3887"/>
  </r>
  <r>
    <x v="81"/>
  </r>
  <r>
    <x v="12"/>
  </r>
  <r>
    <x v="9"/>
  </r>
  <r>
    <x v="13"/>
  </r>
  <r>
    <x v="1"/>
  </r>
  <r>
    <x v="81"/>
  </r>
  <r>
    <x v="2"/>
  </r>
  <r>
    <x v="5"/>
  </r>
  <r>
    <x v="3626"/>
  </r>
  <r>
    <x v="136"/>
  </r>
  <r>
    <x v="47"/>
  </r>
  <r>
    <x v="9"/>
  </r>
  <r>
    <x v="10"/>
  </r>
  <r>
    <x v="0"/>
  </r>
  <r>
    <x v="1"/>
  </r>
  <r>
    <x v="2"/>
  </r>
  <r>
    <x v="3"/>
  </r>
  <r>
    <x v="3888"/>
  </r>
  <r>
    <x v="5"/>
  </r>
  <r>
    <x v="3889"/>
  </r>
  <r>
    <x v="3626"/>
  </r>
  <r>
    <x v="150"/>
  </r>
  <r>
    <x v="9"/>
  </r>
  <r>
    <x v="10"/>
  </r>
  <r>
    <x v="1"/>
  </r>
  <r>
    <x v="2"/>
  </r>
  <r>
    <x v="3890"/>
  </r>
  <r>
    <x v="5"/>
  </r>
  <r>
    <x v="3891"/>
  </r>
  <r>
    <x v="3837"/>
  </r>
  <r>
    <x v="68"/>
  </r>
  <r>
    <x v="9"/>
  </r>
  <r>
    <x v="13"/>
  </r>
  <r>
    <x v="28"/>
  </r>
  <r>
    <x v="3892"/>
  </r>
  <r>
    <x v="30"/>
  </r>
  <r>
    <x v="31"/>
  </r>
  <r>
    <x v="2"/>
  </r>
  <r>
    <x v="32"/>
  </r>
  <r>
    <x v="33"/>
  </r>
  <r>
    <x v="34"/>
  </r>
  <r>
    <x v="35"/>
  </r>
  <r>
    <x v="5"/>
  </r>
  <r>
    <x v="3893"/>
  </r>
  <r>
    <x v="3894"/>
  </r>
  <r>
    <x v="38"/>
  </r>
  <r>
    <x v="39"/>
  </r>
  <r>
    <x v="3841"/>
  </r>
  <r>
    <x v="41"/>
  </r>
  <r>
    <x v="42"/>
  </r>
  <r>
    <x v="3895"/>
  </r>
  <r>
    <x v="3896"/>
  </r>
  <r>
    <x v="45"/>
  </r>
  <r>
    <x v="46"/>
  </r>
  <r>
    <x v="47"/>
  </r>
  <r>
    <x v="9"/>
  </r>
  <r>
    <x v="10"/>
  </r>
  <r>
    <x v="0"/>
  </r>
  <r>
    <x v="1"/>
  </r>
  <r>
    <x v="2"/>
  </r>
  <r>
    <x v="3"/>
  </r>
  <r>
    <x v="3897"/>
  </r>
  <r>
    <x v="5"/>
  </r>
  <r>
    <x v="3898"/>
  </r>
  <r>
    <x v="3626"/>
  </r>
  <r>
    <x v="150"/>
  </r>
  <r>
    <x v="9"/>
  </r>
  <r>
    <x v="10"/>
  </r>
  <r>
    <x v="1"/>
  </r>
  <r>
    <x v="2"/>
  </r>
  <r>
    <x v="3899"/>
  </r>
  <r>
    <x v="5"/>
  </r>
  <r>
    <x v="3900"/>
  </r>
  <r>
    <x v="3837"/>
  </r>
  <r>
    <x v="972"/>
  </r>
  <r>
    <x v="9"/>
  </r>
  <r>
    <x v="13"/>
  </r>
  <r>
    <x v="28"/>
  </r>
  <r>
    <x v="3901"/>
  </r>
  <r>
    <x v="30"/>
  </r>
  <r>
    <x v="31"/>
  </r>
  <r>
    <x v="2"/>
  </r>
  <r>
    <x v="32"/>
  </r>
  <r>
    <x v="33"/>
  </r>
  <r>
    <x v="34"/>
  </r>
  <r>
    <x v="35"/>
  </r>
  <r>
    <x v="5"/>
  </r>
  <r>
    <x v="3902"/>
  </r>
  <r>
    <x v="3903"/>
  </r>
  <r>
    <x v="38"/>
  </r>
  <r>
    <x v="39"/>
  </r>
  <r>
    <x v="3841"/>
  </r>
  <r>
    <x v="41"/>
  </r>
  <r>
    <x v="42"/>
  </r>
  <r>
    <x v="3904"/>
  </r>
  <r>
    <x v="3905"/>
  </r>
  <r>
    <x v="45"/>
  </r>
  <r>
    <x v="46"/>
  </r>
  <r>
    <x v="47"/>
  </r>
  <r>
    <x v="9"/>
  </r>
  <r>
    <x v="10"/>
  </r>
  <r>
    <x v="0"/>
  </r>
  <r>
    <x v="1"/>
  </r>
  <r>
    <x v="2"/>
  </r>
  <r>
    <x v="3"/>
  </r>
  <r>
    <x v="3906"/>
  </r>
  <r>
    <x v="5"/>
  </r>
  <r>
    <x v="3907"/>
  </r>
  <r>
    <x v="3626"/>
  </r>
  <r>
    <x v="8"/>
  </r>
  <r>
    <x v="9"/>
  </r>
  <r>
    <x v="10"/>
  </r>
  <r>
    <x v="1"/>
  </r>
  <r>
    <x v="2"/>
  </r>
  <r>
    <x v="3908"/>
  </r>
  <r>
    <x v="5"/>
  </r>
  <r>
    <x v="3909"/>
  </r>
  <r>
    <x v="3837"/>
  </r>
  <r>
    <x v="68"/>
  </r>
  <r>
    <x v="9"/>
  </r>
  <r>
    <x v="13"/>
  </r>
  <r>
    <x v="28"/>
  </r>
  <r>
    <x v="3910"/>
  </r>
  <r>
    <x v="30"/>
  </r>
  <r>
    <x v="31"/>
  </r>
  <r>
    <x v="2"/>
  </r>
  <r>
    <x v="32"/>
  </r>
  <r>
    <x v="33"/>
  </r>
  <r>
    <x v="34"/>
  </r>
  <r>
    <x v="35"/>
  </r>
  <r>
    <x v="5"/>
  </r>
  <r>
    <x v="3911"/>
  </r>
  <r>
    <x v="3912"/>
  </r>
  <r>
    <x v="38"/>
  </r>
  <r>
    <x v="39"/>
  </r>
  <r>
    <x v="3841"/>
  </r>
  <r>
    <x v="41"/>
  </r>
  <r>
    <x v="42"/>
  </r>
  <r>
    <x v="3913"/>
  </r>
  <r>
    <x v="3914"/>
  </r>
  <r>
    <x v="45"/>
  </r>
  <r>
    <x v="46"/>
  </r>
  <r>
    <x v="47"/>
  </r>
  <r>
    <x v="9"/>
  </r>
  <r>
    <x v="10"/>
  </r>
  <r>
    <x v="0"/>
  </r>
  <r>
    <x v="1"/>
  </r>
  <r>
    <x v="2"/>
  </r>
  <r>
    <x v="3"/>
  </r>
  <r>
    <x v="3915"/>
  </r>
  <r>
    <x v="5"/>
  </r>
  <r>
    <x v="3916"/>
  </r>
  <r>
    <x v="3626"/>
  </r>
  <r>
    <x v="1418"/>
  </r>
  <r>
    <x v="9"/>
  </r>
  <r>
    <x v="10"/>
  </r>
  <r>
    <x v="91"/>
  </r>
  <r>
    <x v="2"/>
  </r>
  <r>
    <x v="81"/>
  </r>
  <r>
    <x v="3917"/>
  </r>
  <r>
    <x v="93"/>
  </r>
  <r>
    <x v="0"/>
  </r>
  <r>
    <x v="3918"/>
  </r>
  <r>
    <x v="95"/>
  </r>
  <r>
    <x v="3919"/>
  </r>
  <r>
    <x v="9"/>
  </r>
  <r>
    <x v="13"/>
  </r>
  <r>
    <x v="35"/>
  </r>
  <r>
    <x v="0"/>
  </r>
  <r>
    <x v="751"/>
  </r>
  <r>
    <x v="1261"/>
  </r>
  <r>
    <x v="1262"/>
  </r>
  <r>
    <x v="41"/>
  </r>
  <r>
    <x v="1263"/>
  </r>
  <r>
    <x v="1264"/>
  </r>
  <r>
    <x v="3920"/>
  </r>
  <r>
    <x v="1266"/>
  </r>
  <r>
    <x v="3921"/>
  </r>
  <r>
    <x v="3922"/>
  </r>
  <r>
    <x v="55"/>
  </r>
  <r>
    <x v="81"/>
  </r>
  <r>
    <x v="3923"/>
  </r>
  <r>
    <x v="2"/>
  </r>
  <r>
    <x v="93"/>
  </r>
  <r>
    <x v="9"/>
  </r>
  <r>
    <x v="10"/>
  </r>
  <r>
    <x v="0"/>
  </r>
  <r>
    <x v="1"/>
  </r>
  <r>
    <x v="2"/>
  </r>
  <r>
    <x v="3"/>
  </r>
  <r>
    <x v="3924"/>
  </r>
  <r>
    <x v="5"/>
  </r>
  <r>
    <x v="3925"/>
  </r>
  <r>
    <x v="3626"/>
  </r>
  <r>
    <x v="84"/>
  </r>
  <r>
    <x v="9"/>
  </r>
  <r>
    <x v="10"/>
  </r>
  <r>
    <x v="1"/>
  </r>
  <r>
    <x v="2"/>
  </r>
  <r>
    <x v="3926"/>
  </r>
  <r>
    <x v="5"/>
  </r>
  <r>
    <x v="3927"/>
  </r>
  <r>
    <x v="3837"/>
  </r>
  <r>
    <x v="136"/>
  </r>
  <r>
    <x v="9"/>
  </r>
  <r>
    <x v="13"/>
  </r>
  <r>
    <x v="28"/>
  </r>
  <r>
    <x v="3928"/>
  </r>
  <r>
    <x v="30"/>
  </r>
  <r>
    <x v="31"/>
  </r>
  <r>
    <x v="2"/>
  </r>
  <r>
    <x v="32"/>
  </r>
  <r>
    <x v="33"/>
  </r>
  <r>
    <x v="34"/>
  </r>
  <r>
    <x v="35"/>
  </r>
  <r>
    <x v="5"/>
  </r>
  <r>
    <x v="3929"/>
  </r>
  <r>
    <x v="3930"/>
  </r>
  <r>
    <x v="38"/>
  </r>
  <r>
    <x v="39"/>
  </r>
  <r>
    <x v="3841"/>
  </r>
  <r>
    <x v="41"/>
  </r>
  <r>
    <x v="42"/>
  </r>
  <r>
    <x v="437"/>
  </r>
  <r>
    <x v="3931"/>
  </r>
  <r>
    <x v="45"/>
  </r>
  <r>
    <x v="46"/>
  </r>
  <r>
    <x v="47"/>
  </r>
  <r>
    <x v="9"/>
  </r>
  <r>
    <x v="10"/>
  </r>
  <r>
    <x v="0"/>
  </r>
  <r>
    <x v="12"/>
  </r>
  <r>
    <x v="1"/>
  </r>
  <r>
    <x v="2"/>
  </r>
  <r>
    <x v="3"/>
  </r>
  <r>
    <x v="3932"/>
  </r>
  <r>
    <x v="5"/>
  </r>
  <r>
    <x v="3933"/>
  </r>
  <r>
    <x v="3626"/>
  </r>
  <r>
    <x v="23"/>
  </r>
  <r>
    <x v="9"/>
  </r>
  <r>
    <x v="13"/>
  </r>
  <r>
    <x v="2"/>
  </r>
  <r>
    <x v="51"/>
  </r>
  <r>
    <x v="3934"/>
  </r>
  <r>
    <x v="3935"/>
  </r>
  <r>
    <x v="18"/>
  </r>
  <r>
    <x v="3936"/>
  </r>
  <r>
    <x v="55"/>
  </r>
  <r>
    <x v="31"/>
  </r>
  <r>
    <x v="3"/>
  </r>
  <r>
    <x v="3937"/>
  </r>
  <r>
    <x v="9"/>
  </r>
  <r>
    <x v="10"/>
  </r>
  <r>
    <x v="0"/>
  </r>
  <r>
    <x v="1"/>
  </r>
  <r>
    <x v="2"/>
  </r>
  <r>
    <x v="3"/>
  </r>
  <r>
    <x v="3938"/>
  </r>
  <r>
    <x v="5"/>
  </r>
  <r>
    <x v="3939"/>
  </r>
  <r>
    <x v="3940"/>
  </r>
  <r>
    <x v="59"/>
  </r>
  <r>
    <x v="9"/>
  </r>
  <r>
    <x v="10"/>
  </r>
  <r>
    <x v="1"/>
  </r>
  <r>
    <x v="2"/>
  </r>
  <r>
    <x v="3941"/>
  </r>
  <r>
    <x v="5"/>
  </r>
  <r>
    <x v="3942"/>
  </r>
  <r>
    <x v="3837"/>
  </r>
  <r>
    <x v="68"/>
  </r>
  <r>
    <x v="9"/>
  </r>
  <r>
    <x v="13"/>
  </r>
  <r>
    <x v="28"/>
  </r>
  <r>
    <x v="3943"/>
  </r>
  <r>
    <x v="30"/>
  </r>
  <r>
    <x v="31"/>
  </r>
  <r>
    <x v="2"/>
  </r>
  <r>
    <x v="32"/>
  </r>
  <r>
    <x v="33"/>
  </r>
  <r>
    <x v="34"/>
  </r>
  <r>
    <x v="35"/>
  </r>
  <r>
    <x v="5"/>
  </r>
  <r>
    <x v="3944"/>
  </r>
  <r>
    <x v="3945"/>
  </r>
  <r>
    <x v="38"/>
  </r>
  <r>
    <x v="39"/>
  </r>
  <r>
    <x v="3841"/>
  </r>
  <r>
    <x v="41"/>
  </r>
  <r>
    <x v="42"/>
  </r>
  <r>
    <x v="3946"/>
  </r>
  <r>
    <x v="3947"/>
  </r>
  <r>
    <x v="45"/>
  </r>
  <r>
    <x v="46"/>
  </r>
  <r>
    <x v="47"/>
  </r>
  <r>
    <x v="9"/>
  </r>
  <r>
    <x v="10"/>
  </r>
  <r>
    <x v="0"/>
  </r>
  <r>
    <x v="1"/>
  </r>
  <r>
    <x v="2"/>
  </r>
  <r>
    <x v="3"/>
  </r>
  <r>
    <x v="3915"/>
  </r>
  <r>
    <x v="5"/>
  </r>
  <r>
    <x v="3948"/>
  </r>
  <r>
    <x v="3940"/>
  </r>
  <r>
    <x v="23"/>
  </r>
  <r>
    <x v="9"/>
  </r>
  <r>
    <x v="10"/>
  </r>
  <r>
    <x v="91"/>
  </r>
  <r>
    <x v="2"/>
  </r>
  <r>
    <x v="81"/>
  </r>
  <r>
    <x v="3917"/>
  </r>
  <r>
    <x v="93"/>
  </r>
  <r>
    <x v="0"/>
  </r>
  <r>
    <x v="3918"/>
  </r>
  <r>
    <x v="95"/>
  </r>
  <r>
    <x v="3949"/>
  </r>
  <r>
    <x v="9"/>
  </r>
  <r>
    <x v="13"/>
  </r>
  <r>
    <x v="35"/>
  </r>
  <r>
    <x v="0"/>
  </r>
  <r>
    <x v="751"/>
  </r>
  <r>
    <x v="1261"/>
  </r>
  <r>
    <x v="1262"/>
  </r>
  <r>
    <x v="41"/>
  </r>
  <r>
    <x v="1263"/>
  </r>
  <r>
    <x v="1264"/>
  </r>
  <r>
    <x v="3950"/>
  </r>
  <r>
    <x v="1266"/>
  </r>
  <r>
    <x v="3921"/>
  </r>
  <r>
    <x v="3922"/>
  </r>
  <r>
    <x v="55"/>
  </r>
  <r>
    <x v="81"/>
  </r>
  <r>
    <x v="3951"/>
  </r>
  <r>
    <x v="2"/>
  </r>
  <r>
    <x v="93"/>
  </r>
  <r>
    <x v="9"/>
  </r>
  <r>
    <x v="10"/>
  </r>
  <r>
    <x v="0"/>
  </r>
  <r>
    <x v="1"/>
  </r>
  <r>
    <x v="2"/>
  </r>
  <r>
    <x v="3"/>
  </r>
  <r>
    <x v="3952"/>
  </r>
  <r>
    <x v="5"/>
  </r>
  <r>
    <x v="3953"/>
  </r>
  <r>
    <x v="3940"/>
  </r>
  <r>
    <x v="223"/>
  </r>
  <r>
    <x v="9"/>
  </r>
  <r>
    <x v="10"/>
  </r>
  <r>
    <x v="1"/>
  </r>
  <r>
    <x v="2"/>
  </r>
  <r>
    <x v="3954"/>
  </r>
  <r>
    <x v="5"/>
  </r>
  <r>
    <x v="3955"/>
  </r>
  <r>
    <x v="3837"/>
  </r>
  <r>
    <x v="68"/>
  </r>
  <r>
    <x v="9"/>
  </r>
  <r>
    <x v="13"/>
  </r>
  <r>
    <x v="28"/>
  </r>
  <r>
    <x v="3956"/>
  </r>
  <r>
    <x v="30"/>
  </r>
  <r>
    <x v="31"/>
  </r>
  <r>
    <x v="2"/>
  </r>
  <r>
    <x v="32"/>
  </r>
  <r>
    <x v="33"/>
  </r>
  <r>
    <x v="34"/>
  </r>
  <r>
    <x v="35"/>
  </r>
  <r>
    <x v="5"/>
  </r>
  <r>
    <x v="3957"/>
  </r>
  <r>
    <x v="3958"/>
  </r>
  <r>
    <x v="38"/>
  </r>
  <r>
    <x v="39"/>
  </r>
  <r>
    <x v="3841"/>
  </r>
  <r>
    <x v="41"/>
  </r>
  <r>
    <x v="42"/>
  </r>
  <r>
    <x v="1056"/>
  </r>
  <r>
    <x v="3959"/>
  </r>
  <r>
    <x v="45"/>
  </r>
  <r>
    <x v="46"/>
  </r>
  <r>
    <x v="47"/>
  </r>
  <r>
    <x v="9"/>
  </r>
  <r>
    <x v="10"/>
  </r>
  <r>
    <x v="0"/>
  </r>
  <r>
    <x v="1"/>
  </r>
  <r>
    <x v="2"/>
  </r>
  <r>
    <x v="3"/>
  </r>
  <r>
    <x v="3960"/>
  </r>
  <r>
    <x v="5"/>
  </r>
  <r>
    <x v="3961"/>
  </r>
  <r>
    <x v="3940"/>
  </r>
  <r>
    <x v="59"/>
  </r>
  <r>
    <x v="9"/>
  </r>
  <r>
    <x v="10"/>
  </r>
  <r>
    <x v="1"/>
  </r>
  <r>
    <x v="2"/>
  </r>
  <r>
    <x v="3962"/>
  </r>
  <r>
    <x v="5"/>
  </r>
  <r>
    <x v="3963"/>
  </r>
  <r>
    <x v="3837"/>
  </r>
  <r>
    <x v="68"/>
  </r>
  <r>
    <x v="9"/>
  </r>
  <r>
    <x v="13"/>
  </r>
  <r>
    <x v="28"/>
  </r>
  <r>
    <x v="3964"/>
  </r>
  <r>
    <x v="30"/>
  </r>
  <r>
    <x v="31"/>
  </r>
  <r>
    <x v="2"/>
  </r>
  <r>
    <x v="32"/>
  </r>
  <r>
    <x v="33"/>
  </r>
  <r>
    <x v="34"/>
  </r>
  <r>
    <x v="35"/>
  </r>
  <r>
    <x v="5"/>
  </r>
  <r>
    <x v="3965"/>
  </r>
  <r>
    <x v="3966"/>
  </r>
  <r>
    <x v="38"/>
  </r>
  <r>
    <x v="39"/>
  </r>
  <r>
    <x v="3841"/>
  </r>
  <r>
    <x v="41"/>
  </r>
  <r>
    <x v="42"/>
  </r>
  <r>
    <x v="3967"/>
  </r>
  <r>
    <x v="3968"/>
  </r>
  <r>
    <x v="45"/>
  </r>
  <r>
    <x v="46"/>
  </r>
  <r>
    <x v="47"/>
  </r>
  <r>
    <x v="9"/>
  </r>
  <r>
    <x v="10"/>
  </r>
  <r>
    <x v="0"/>
  </r>
  <r>
    <x v="1"/>
  </r>
  <r>
    <x v="2"/>
  </r>
  <r>
    <x v="3"/>
  </r>
  <r>
    <x v="3969"/>
  </r>
  <r>
    <x v="5"/>
  </r>
  <r>
    <x v="3970"/>
  </r>
  <r>
    <x v="3940"/>
  </r>
  <r>
    <x v="23"/>
  </r>
  <r>
    <x v="9"/>
  </r>
  <r>
    <x v="10"/>
  </r>
  <r>
    <x v="1"/>
  </r>
  <r>
    <x v="2"/>
  </r>
  <r>
    <x v="3971"/>
  </r>
  <r>
    <x v="5"/>
  </r>
  <r>
    <x v="3972"/>
  </r>
  <r>
    <x v="3837"/>
  </r>
  <r>
    <x v="68"/>
  </r>
  <r>
    <x v="9"/>
  </r>
  <r>
    <x v="13"/>
  </r>
  <r>
    <x v="28"/>
  </r>
  <r>
    <x v="3973"/>
  </r>
  <r>
    <x v="30"/>
  </r>
  <r>
    <x v="31"/>
  </r>
  <r>
    <x v="2"/>
  </r>
  <r>
    <x v="32"/>
  </r>
  <r>
    <x v="33"/>
  </r>
  <r>
    <x v="34"/>
  </r>
  <r>
    <x v="35"/>
  </r>
  <r>
    <x v="5"/>
  </r>
  <r>
    <x v="3974"/>
  </r>
  <r>
    <x v="3975"/>
  </r>
  <r>
    <x v="38"/>
  </r>
  <r>
    <x v="39"/>
  </r>
  <r>
    <x v="3841"/>
  </r>
  <r>
    <x v="41"/>
  </r>
  <r>
    <x v="42"/>
  </r>
  <r>
    <x v="3216"/>
  </r>
  <r>
    <x v="3976"/>
  </r>
  <r>
    <x v="45"/>
  </r>
  <r>
    <x v="46"/>
  </r>
  <r>
    <x v="47"/>
  </r>
  <r>
    <x v="9"/>
  </r>
  <r>
    <x v="10"/>
  </r>
  <r>
    <x v="0"/>
  </r>
  <r>
    <x v="1"/>
  </r>
  <r>
    <x v="2"/>
  </r>
  <r>
    <x v="3"/>
  </r>
  <r>
    <x v="3977"/>
  </r>
  <r>
    <x v="5"/>
  </r>
  <r>
    <x v="3978"/>
  </r>
  <r>
    <x v="3940"/>
  </r>
  <r>
    <x v="2635"/>
  </r>
  <r>
    <x v="9"/>
  </r>
  <r>
    <x v="10"/>
  </r>
  <r>
    <x v="1"/>
  </r>
  <r>
    <x v="3979"/>
  </r>
  <r>
    <x v="12"/>
  </r>
  <r>
    <x v="9"/>
  </r>
  <r>
    <x v="13"/>
  </r>
  <r>
    <x v="2"/>
  </r>
  <r>
    <x v="51"/>
  </r>
  <r>
    <x v="3980"/>
  </r>
  <r>
    <x v="3981"/>
  </r>
  <r>
    <x v="18"/>
  </r>
  <r>
    <x v="3982"/>
  </r>
  <r>
    <x v="55"/>
  </r>
  <r>
    <x v="31"/>
  </r>
  <r>
    <x v="3"/>
  </r>
  <r>
    <x v="3983"/>
  </r>
  <r>
    <x v="9"/>
  </r>
  <r>
    <x v="10"/>
  </r>
  <r>
    <x v="0"/>
  </r>
  <r>
    <x v="1"/>
  </r>
  <r>
    <x v="2"/>
  </r>
  <r>
    <x v="3"/>
  </r>
  <r>
    <x v="3984"/>
  </r>
  <r>
    <x v="5"/>
  </r>
  <r>
    <x v="3985"/>
  </r>
  <r>
    <x v="3940"/>
  </r>
  <r>
    <x v="59"/>
  </r>
  <r>
    <x v="9"/>
  </r>
  <r>
    <x v="10"/>
  </r>
  <r>
    <x v="1"/>
  </r>
  <r>
    <x v="2"/>
  </r>
  <r>
    <x v="3986"/>
  </r>
  <r>
    <x v="5"/>
  </r>
  <r>
    <x v="3987"/>
  </r>
  <r>
    <x v="3837"/>
  </r>
  <r>
    <x v="136"/>
  </r>
  <r>
    <x v="9"/>
  </r>
  <r>
    <x v="13"/>
  </r>
  <r>
    <x v="28"/>
  </r>
  <r>
    <x v="3988"/>
  </r>
  <r>
    <x v="30"/>
  </r>
  <r>
    <x v="31"/>
  </r>
  <r>
    <x v="2"/>
  </r>
  <r>
    <x v="32"/>
  </r>
  <r>
    <x v="33"/>
  </r>
  <r>
    <x v="34"/>
  </r>
  <r>
    <x v="35"/>
  </r>
  <r>
    <x v="5"/>
  </r>
  <r>
    <x v="3989"/>
  </r>
  <r>
    <x v="3990"/>
  </r>
  <r>
    <x v="38"/>
  </r>
  <r>
    <x v="39"/>
  </r>
  <r>
    <x v="3841"/>
  </r>
  <r>
    <x v="41"/>
  </r>
  <r>
    <x v="42"/>
  </r>
  <r>
    <x v="3991"/>
  </r>
  <r>
    <x v="3992"/>
  </r>
  <r>
    <x v="45"/>
  </r>
  <r>
    <x v="46"/>
  </r>
  <r>
    <x v="47"/>
  </r>
  <r>
    <x v="9"/>
  </r>
  <r>
    <x v="10"/>
  </r>
  <r>
    <x v="0"/>
  </r>
  <r>
    <x v="1"/>
  </r>
  <r>
    <x v="2"/>
  </r>
  <r>
    <x v="3"/>
  </r>
  <r>
    <x v="3993"/>
  </r>
  <r>
    <x v="5"/>
  </r>
  <r>
    <x v="3994"/>
  </r>
  <r>
    <x v="3940"/>
  </r>
  <r>
    <x v="84"/>
  </r>
  <r>
    <x v="9"/>
  </r>
  <r>
    <x v="10"/>
  </r>
  <r>
    <x v="91"/>
  </r>
  <r>
    <x v="2"/>
  </r>
  <r>
    <x v="81"/>
  </r>
  <r>
    <x v="3995"/>
  </r>
  <r>
    <x v="93"/>
  </r>
  <r>
    <x v="0"/>
  </r>
  <r>
    <x v="3996"/>
  </r>
  <r>
    <x v="95"/>
  </r>
  <r>
    <x v="3997"/>
  </r>
  <r>
    <x v="9"/>
  </r>
  <r>
    <x v="13"/>
  </r>
  <r>
    <x v="0"/>
  </r>
  <r>
    <x v="3998"/>
  </r>
  <r>
    <x v="81"/>
  </r>
  <r>
    <x v="98"/>
  </r>
  <r>
    <x v="33"/>
  </r>
  <r>
    <x v="99"/>
  </r>
  <r>
    <x v="100"/>
  </r>
  <r>
    <x v="854"/>
  </r>
  <r>
    <x v="15"/>
  </r>
  <r>
    <x v="2"/>
  </r>
  <r>
    <x v="9"/>
  </r>
  <r>
    <x v="10"/>
  </r>
  <r>
    <x v="0"/>
  </r>
  <r>
    <x v="1"/>
  </r>
  <r>
    <x v="2"/>
  </r>
  <r>
    <x v="3"/>
  </r>
  <r>
    <x v="3999"/>
  </r>
  <r>
    <x v="5"/>
  </r>
  <r>
    <x v="4000"/>
  </r>
  <r>
    <x v="3940"/>
  </r>
  <r>
    <x v="600"/>
  </r>
  <r>
    <x v="9"/>
  </r>
  <r>
    <x v="10"/>
  </r>
  <r>
    <x v="91"/>
  </r>
  <r>
    <x v="2"/>
  </r>
  <r>
    <x v="81"/>
  </r>
  <r>
    <x v="4001"/>
  </r>
  <r>
    <x v="93"/>
  </r>
  <r>
    <x v="0"/>
  </r>
  <r>
    <x v="4002"/>
  </r>
  <r>
    <x v="95"/>
  </r>
  <r>
    <x v="4003"/>
  </r>
  <r>
    <x v="9"/>
  </r>
  <r>
    <x v="13"/>
  </r>
  <r>
    <x v="2"/>
  </r>
  <r>
    <x v="51"/>
  </r>
  <r>
    <x v="4004"/>
  </r>
  <r>
    <x v="4005"/>
  </r>
  <r>
    <x v="55"/>
  </r>
  <r>
    <x v="31"/>
  </r>
  <r>
    <x v="3"/>
  </r>
  <r>
    <x v="4006"/>
  </r>
  <r>
    <x v="9"/>
  </r>
  <r>
    <x v="10"/>
  </r>
  <r>
    <x v="0"/>
  </r>
  <r>
    <x v="1"/>
  </r>
  <r>
    <x v="2"/>
  </r>
  <r>
    <x v="3"/>
  </r>
  <r>
    <x v="4007"/>
  </r>
  <r>
    <x v="5"/>
  </r>
  <r>
    <x v="4008"/>
  </r>
  <r>
    <x v="3940"/>
  </r>
  <r>
    <x v="273"/>
  </r>
  <r>
    <x v="9"/>
  </r>
  <r>
    <x v="13"/>
  </r>
  <r>
    <x v="4009"/>
  </r>
  <r>
    <x v="81"/>
  </r>
  <r>
    <x v="12"/>
  </r>
  <r>
    <x v="9"/>
  </r>
  <r>
    <x v="10"/>
  </r>
  <r>
    <x v="0"/>
  </r>
  <r>
    <x v="1"/>
  </r>
  <r>
    <x v="2"/>
  </r>
  <r>
    <x v="3"/>
  </r>
  <r>
    <x v="4010"/>
  </r>
  <r>
    <x v="5"/>
  </r>
  <r>
    <x v="4011"/>
  </r>
  <r>
    <x v="3940"/>
  </r>
  <r>
    <x v="553"/>
  </r>
  <r>
    <x v="9"/>
  </r>
  <r>
    <x v="10"/>
  </r>
  <r>
    <x v="1"/>
  </r>
  <r>
    <x v="2"/>
  </r>
  <r>
    <x v="4012"/>
  </r>
  <r>
    <x v="5"/>
  </r>
  <r>
    <x v="4013"/>
  </r>
  <r>
    <x v="4014"/>
  </r>
  <r>
    <x v="68"/>
  </r>
  <r>
    <x v="9"/>
  </r>
  <r>
    <x v="13"/>
  </r>
  <r>
    <x v="28"/>
  </r>
  <r>
    <x v="4015"/>
  </r>
  <r>
    <x v="30"/>
  </r>
  <r>
    <x v="31"/>
  </r>
  <r>
    <x v="2"/>
  </r>
  <r>
    <x v="32"/>
  </r>
  <r>
    <x v="33"/>
  </r>
  <r>
    <x v="34"/>
  </r>
  <r>
    <x v="35"/>
  </r>
  <r>
    <x v="5"/>
  </r>
  <r>
    <x v="4016"/>
  </r>
  <r>
    <x v="4017"/>
  </r>
  <r>
    <x v="38"/>
  </r>
  <r>
    <x v="39"/>
  </r>
  <r>
    <x v="4018"/>
  </r>
  <r>
    <x v="41"/>
  </r>
  <r>
    <x v="42"/>
  </r>
  <r>
    <x v="4019"/>
  </r>
  <r>
    <x v="4020"/>
  </r>
  <r>
    <x v="45"/>
  </r>
  <r>
    <x v="46"/>
  </r>
  <r>
    <x v="47"/>
  </r>
  <r>
    <x v="9"/>
  </r>
  <r>
    <x v="10"/>
  </r>
  <r>
    <x v="0"/>
  </r>
  <r>
    <x v="1"/>
  </r>
  <r>
    <x v="2"/>
  </r>
  <r>
    <x v="3"/>
  </r>
  <r>
    <x v="3999"/>
  </r>
  <r>
    <x v="5"/>
  </r>
  <r>
    <x v="4021"/>
  </r>
  <r>
    <x v="3940"/>
  </r>
  <r>
    <x v="210"/>
  </r>
  <r>
    <x v="9"/>
  </r>
  <r>
    <x v="10"/>
  </r>
  <r>
    <x v="91"/>
  </r>
  <r>
    <x v="2"/>
  </r>
  <r>
    <x v="81"/>
  </r>
  <r>
    <x v="4001"/>
  </r>
  <r>
    <x v="93"/>
  </r>
  <r>
    <x v="0"/>
  </r>
  <r>
    <x v="4002"/>
  </r>
  <r>
    <x v="95"/>
  </r>
  <r>
    <x v="4022"/>
  </r>
  <r>
    <x v="9"/>
  </r>
  <r>
    <x v="13"/>
  </r>
  <r>
    <x v="2"/>
  </r>
  <r>
    <x v="51"/>
  </r>
  <r>
    <x v="4023"/>
  </r>
  <r>
    <x v="4024"/>
  </r>
  <r>
    <x v="55"/>
  </r>
  <r>
    <x v="31"/>
  </r>
  <r>
    <x v="3"/>
  </r>
  <r>
    <x v="4006"/>
  </r>
  <r>
    <x v="9"/>
  </r>
  <r>
    <x v="13"/>
  </r>
  <r>
    <x v="1"/>
  </r>
  <r>
    <x v="81"/>
  </r>
  <r>
    <x v="2"/>
  </r>
  <r>
    <x v="5"/>
  </r>
  <r>
    <x v="3940"/>
  </r>
  <r>
    <x v="136"/>
  </r>
  <r>
    <x v="47"/>
  </r>
  <r>
    <x v="9"/>
  </r>
  <r>
    <x v="10"/>
  </r>
  <r>
    <x v="0"/>
  </r>
  <r>
    <x v="1"/>
  </r>
  <r>
    <x v="2"/>
  </r>
  <r>
    <x v="3"/>
  </r>
  <r>
    <x v="4025"/>
  </r>
  <r>
    <x v="5"/>
  </r>
  <r>
    <x v="4026"/>
  </r>
  <r>
    <x v="3940"/>
  </r>
  <r>
    <x v="273"/>
  </r>
  <r>
    <x v="9"/>
  </r>
  <r>
    <x v="10"/>
  </r>
  <r>
    <x v="1"/>
  </r>
  <r>
    <x v="4027"/>
  </r>
  <r>
    <x v="12"/>
  </r>
  <r>
    <x v="9"/>
  </r>
  <r>
    <x v="13"/>
  </r>
  <r>
    <x v="2"/>
  </r>
  <r>
    <x v="51"/>
  </r>
  <r>
    <x v="4028"/>
  </r>
  <r>
    <x v="4029"/>
  </r>
  <r>
    <x v="18"/>
  </r>
  <r>
    <x v="4030"/>
  </r>
  <r>
    <x v="55"/>
  </r>
  <r>
    <x v="31"/>
  </r>
  <r>
    <x v="3"/>
  </r>
  <r>
    <x v="4031"/>
  </r>
  <r>
    <x v="9"/>
  </r>
  <r>
    <x v="10"/>
  </r>
  <r>
    <x v="0"/>
  </r>
  <r>
    <x v="1"/>
  </r>
  <r>
    <x v="2"/>
  </r>
  <r>
    <x v="3"/>
  </r>
  <r>
    <x v="4032"/>
  </r>
  <r>
    <x v="5"/>
  </r>
  <r>
    <x v="4033"/>
  </r>
  <r>
    <x v="3940"/>
  </r>
  <r>
    <x v="150"/>
  </r>
  <r>
    <x v="9"/>
  </r>
  <r>
    <x v="13"/>
  </r>
  <r>
    <x v="0"/>
  </r>
  <r>
    <x v="170"/>
  </r>
  <r>
    <x v="4034"/>
  </r>
  <r>
    <x v="125"/>
  </r>
  <r>
    <x v="2"/>
  </r>
  <r>
    <x v="751"/>
  </r>
  <r>
    <x v="35"/>
  </r>
  <r>
    <x v="91"/>
  </r>
  <r>
    <x v="4035"/>
  </r>
  <r>
    <x v="4036"/>
  </r>
  <r>
    <x v="173"/>
  </r>
  <r>
    <x v="42"/>
  </r>
  <r>
    <x v="93"/>
  </r>
  <r>
    <x v="9"/>
  </r>
  <r>
    <x v="10"/>
  </r>
  <r>
    <x v="0"/>
  </r>
  <r>
    <x v="1"/>
  </r>
  <r>
    <x v="2"/>
  </r>
  <r>
    <x v="3"/>
  </r>
  <r>
    <x v="4037"/>
  </r>
  <r>
    <x v="5"/>
  </r>
  <r>
    <x v="4038"/>
  </r>
  <r>
    <x v="3940"/>
  </r>
  <r>
    <x v="223"/>
  </r>
  <r>
    <x v="9"/>
  </r>
  <r>
    <x v="10"/>
  </r>
  <r>
    <x v="1"/>
  </r>
  <r>
    <x v="4039"/>
  </r>
  <r>
    <x v="12"/>
  </r>
  <r>
    <x v="9"/>
  </r>
  <r>
    <x v="13"/>
  </r>
  <r>
    <x v="2"/>
  </r>
  <r>
    <x v="51"/>
  </r>
  <r>
    <x v="4040"/>
  </r>
  <r>
    <x v="4041"/>
  </r>
  <r>
    <x v="18"/>
  </r>
  <r>
    <x v="4042"/>
  </r>
  <r>
    <x v="55"/>
  </r>
  <r>
    <x v="31"/>
  </r>
  <r>
    <x v="3"/>
  </r>
  <r>
    <x v="4043"/>
  </r>
  <r>
    <x v="9"/>
  </r>
  <r>
    <x v="10"/>
  </r>
  <r>
    <x v="0"/>
  </r>
  <r>
    <x v="1"/>
  </r>
  <r>
    <x v="2"/>
  </r>
  <r>
    <x v="3"/>
  </r>
  <r>
    <x v="4044"/>
  </r>
  <r>
    <x v="5"/>
  </r>
  <r>
    <x v="4045"/>
  </r>
  <r>
    <x v="3940"/>
  </r>
  <r>
    <x v="150"/>
  </r>
  <r>
    <x v="9"/>
  </r>
  <r>
    <x v="10"/>
  </r>
  <r>
    <x v="1"/>
  </r>
  <r>
    <x v="4046"/>
  </r>
  <r>
    <x v="12"/>
  </r>
  <r>
    <x v="9"/>
  </r>
  <r>
    <x v="13"/>
  </r>
  <r>
    <x v="2"/>
  </r>
  <r>
    <x v="51"/>
  </r>
  <r>
    <x v="4047"/>
  </r>
  <r>
    <x v="4048"/>
  </r>
  <r>
    <x v="18"/>
  </r>
  <r>
    <x v="4049"/>
  </r>
  <r>
    <x v="55"/>
  </r>
  <r>
    <x v="31"/>
  </r>
  <r>
    <x v="3"/>
  </r>
  <r>
    <x v="4050"/>
  </r>
  <r>
    <x v="9"/>
  </r>
  <r>
    <x v="10"/>
  </r>
  <r>
    <x v="0"/>
  </r>
  <r>
    <x v="1"/>
  </r>
  <r>
    <x v="2"/>
  </r>
  <r>
    <x v="3"/>
  </r>
  <r>
    <x v="4051"/>
  </r>
  <r>
    <x v="5"/>
  </r>
  <r>
    <x v="4052"/>
  </r>
  <r>
    <x v="3940"/>
  </r>
  <r>
    <x v="8"/>
  </r>
  <r>
    <x v="9"/>
  </r>
  <r>
    <x v="10"/>
  </r>
  <r>
    <x v="1"/>
  </r>
  <r>
    <x v="2"/>
  </r>
  <r>
    <x v="4053"/>
  </r>
  <r>
    <x v="5"/>
  </r>
  <r>
    <x v="4054"/>
  </r>
  <r>
    <x v="4055"/>
  </r>
  <r>
    <x v="68"/>
  </r>
  <r>
    <x v="9"/>
  </r>
  <r>
    <x v="13"/>
  </r>
  <r>
    <x v="28"/>
  </r>
  <r>
    <x v="4056"/>
  </r>
  <r>
    <x v="30"/>
  </r>
  <r>
    <x v="31"/>
  </r>
  <r>
    <x v="2"/>
  </r>
  <r>
    <x v="32"/>
  </r>
  <r>
    <x v="33"/>
  </r>
  <r>
    <x v="34"/>
  </r>
  <r>
    <x v="35"/>
  </r>
  <r>
    <x v="5"/>
  </r>
  <r>
    <x v="4057"/>
  </r>
  <r>
    <x v="4058"/>
  </r>
  <r>
    <x v="38"/>
  </r>
  <r>
    <x v="39"/>
  </r>
  <r>
    <x v="4059"/>
  </r>
  <r>
    <x v="41"/>
  </r>
  <r>
    <x v="42"/>
  </r>
  <r>
    <x v="1295"/>
  </r>
  <r>
    <x v="4060"/>
  </r>
  <r>
    <x v="45"/>
  </r>
  <r>
    <x v="46"/>
  </r>
  <r>
    <x v="47"/>
  </r>
  <r>
    <x v="9"/>
  </r>
  <r>
    <x v="10"/>
  </r>
  <r>
    <x v="0"/>
  </r>
  <r>
    <x v="1"/>
  </r>
  <r>
    <x v="2"/>
  </r>
  <r>
    <x v="3"/>
  </r>
  <r>
    <x v="4061"/>
  </r>
  <r>
    <x v="5"/>
  </r>
  <r>
    <x v="4062"/>
  </r>
  <r>
    <x v="3940"/>
  </r>
  <r>
    <x v="59"/>
  </r>
  <r>
    <x v="9"/>
  </r>
  <r>
    <x v="10"/>
  </r>
  <r>
    <x v="1"/>
  </r>
  <r>
    <x v="2"/>
  </r>
  <r>
    <x v="4063"/>
  </r>
  <r>
    <x v="5"/>
  </r>
  <r>
    <x v="4064"/>
  </r>
  <r>
    <x v="4055"/>
  </r>
  <r>
    <x v="68"/>
  </r>
  <r>
    <x v="9"/>
  </r>
  <r>
    <x v="13"/>
  </r>
  <r>
    <x v="28"/>
  </r>
  <r>
    <x v="4065"/>
  </r>
  <r>
    <x v="30"/>
  </r>
  <r>
    <x v="31"/>
  </r>
  <r>
    <x v="2"/>
  </r>
  <r>
    <x v="32"/>
  </r>
  <r>
    <x v="33"/>
  </r>
  <r>
    <x v="34"/>
  </r>
  <r>
    <x v="35"/>
  </r>
  <r>
    <x v="5"/>
  </r>
  <r>
    <x v="4066"/>
  </r>
  <r>
    <x v="4067"/>
  </r>
  <r>
    <x v="38"/>
  </r>
  <r>
    <x v="39"/>
  </r>
  <r>
    <x v="4059"/>
  </r>
  <r>
    <x v="41"/>
  </r>
  <r>
    <x v="42"/>
  </r>
  <r>
    <x v="1512"/>
  </r>
  <r>
    <x v="4068"/>
  </r>
  <r>
    <x v="45"/>
  </r>
  <r>
    <x v="46"/>
  </r>
  <r>
    <x v="47"/>
  </r>
  <r>
    <x v="9"/>
  </r>
  <r>
    <x v="10"/>
  </r>
  <r>
    <x v="0"/>
  </r>
  <r>
    <x v="1"/>
  </r>
  <r>
    <x v="2"/>
  </r>
  <r>
    <x v="3"/>
  </r>
  <r>
    <x v="4069"/>
  </r>
  <r>
    <x v="5"/>
  </r>
  <r>
    <x v="4070"/>
  </r>
  <r>
    <x v="3940"/>
  </r>
  <r>
    <x v="59"/>
  </r>
  <r>
    <x v="9"/>
  </r>
  <r>
    <x v="10"/>
  </r>
  <r>
    <x v="1"/>
  </r>
  <r>
    <x v="2"/>
  </r>
  <r>
    <x v="4071"/>
  </r>
  <r>
    <x v="5"/>
  </r>
  <r>
    <x v="4072"/>
  </r>
  <r>
    <x v="4055"/>
  </r>
  <r>
    <x v="68"/>
  </r>
  <r>
    <x v="9"/>
  </r>
  <r>
    <x v="13"/>
  </r>
  <r>
    <x v="28"/>
  </r>
  <r>
    <x v="4073"/>
  </r>
  <r>
    <x v="30"/>
  </r>
  <r>
    <x v="31"/>
  </r>
  <r>
    <x v="2"/>
  </r>
  <r>
    <x v="32"/>
  </r>
  <r>
    <x v="33"/>
  </r>
  <r>
    <x v="34"/>
  </r>
  <r>
    <x v="35"/>
  </r>
  <r>
    <x v="5"/>
  </r>
  <r>
    <x v="4074"/>
  </r>
  <r>
    <x v="4075"/>
  </r>
  <r>
    <x v="38"/>
  </r>
  <r>
    <x v="39"/>
  </r>
  <r>
    <x v="4059"/>
  </r>
  <r>
    <x v="41"/>
  </r>
  <r>
    <x v="42"/>
  </r>
  <r>
    <x v="577"/>
  </r>
  <r>
    <x v="4076"/>
  </r>
  <r>
    <x v="45"/>
  </r>
  <r>
    <x v="46"/>
  </r>
  <r>
    <x v="47"/>
  </r>
  <r>
    <x v="9"/>
  </r>
  <r>
    <x v="10"/>
  </r>
  <r>
    <x v="0"/>
  </r>
  <r>
    <x v="1"/>
  </r>
  <r>
    <x v="2"/>
  </r>
  <r>
    <x v="3"/>
  </r>
  <r>
    <x v="4077"/>
  </r>
  <r>
    <x v="5"/>
  </r>
  <r>
    <x v="4078"/>
  </r>
  <r>
    <x v="3940"/>
  </r>
  <r>
    <x v="150"/>
  </r>
  <r>
    <x v="9"/>
  </r>
  <r>
    <x v="10"/>
  </r>
  <r>
    <x v="1"/>
  </r>
  <r>
    <x v="2"/>
  </r>
  <r>
    <x v="4079"/>
  </r>
  <r>
    <x v="5"/>
  </r>
  <r>
    <x v="4080"/>
  </r>
  <r>
    <x v="4055"/>
  </r>
  <r>
    <x v="68"/>
  </r>
  <r>
    <x v="9"/>
  </r>
  <r>
    <x v="13"/>
  </r>
  <r>
    <x v="28"/>
  </r>
  <r>
    <x v="4081"/>
  </r>
  <r>
    <x v="30"/>
  </r>
  <r>
    <x v="31"/>
  </r>
  <r>
    <x v="2"/>
  </r>
  <r>
    <x v="32"/>
  </r>
  <r>
    <x v="33"/>
  </r>
  <r>
    <x v="34"/>
  </r>
  <r>
    <x v="35"/>
  </r>
  <r>
    <x v="5"/>
  </r>
  <r>
    <x v="4082"/>
  </r>
  <r>
    <x v="4083"/>
  </r>
  <r>
    <x v="38"/>
  </r>
  <r>
    <x v="39"/>
  </r>
  <r>
    <x v="4059"/>
  </r>
  <r>
    <x v="41"/>
  </r>
  <r>
    <x v="42"/>
  </r>
  <r>
    <x v="410"/>
  </r>
  <r>
    <x v="4084"/>
  </r>
  <r>
    <x v="45"/>
  </r>
  <r>
    <x v="46"/>
  </r>
  <r>
    <x v="47"/>
  </r>
  <r>
    <x v="9"/>
  </r>
  <r>
    <x v="10"/>
  </r>
  <r>
    <x v="0"/>
  </r>
  <r>
    <x v="1"/>
  </r>
  <r>
    <x v="2"/>
  </r>
  <r>
    <x v="3"/>
  </r>
  <r>
    <x v="4085"/>
  </r>
  <r>
    <x v="5"/>
  </r>
  <r>
    <x v="4086"/>
  </r>
  <r>
    <x v="3940"/>
  </r>
  <r>
    <x v="103"/>
  </r>
  <r>
    <x v="9"/>
  </r>
  <r>
    <x v="10"/>
  </r>
  <r>
    <x v="1"/>
  </r>
  <r>
    <x v="2"/>
  </r>
  <r>
    <x v="4087"/>
  </r>
  <r>
    <x v="5"/>
  </r>
  <r>
    <x v="4088"/>
  </r>
  <r>
    <x v="4055"/>
  </r>
  <r>
    <x v="68"/>
  </r>
  <r>
    <x v="9"/>
  </r>
  <r>
    <x v="13"/>
  </r>
  <r>
    <x v="28"/>
  </r>
  <r>
    <x v="4089"/>
  </r>
  <r>
    <x v="30"/>
  </r>
  <r>
    <x v="31"/>
  </r>
  <r>
    <x v="2"/>
  </r>
  <r>
    <x v="32"/>
  </r>
  <r>
    <x v="33"/>
  </r>
  <r>
    <x v="34"/>
  </r>
  <r>
    <x v="35"/>
  </r>
  <r>
    <x v="5"/>
  </r>
  <r>
    <x v="4090"/>
  </r>
  <r>
    <x v="4091"/>
  </r>
  <r>
    <x v="38"/>
  </r>
  <r>
    <x v="39"/>
  </r>
  <r>
    <x v="4059"/>
  </r>
  <r>
    <x v="41"/>
  </r>
  <r>
    <x v="42"/>
  </r>
  <r>
    <x v="648"/>
  </r>
  <r>
    <x v="4092"/>
  </r>
  <r>
    <x v="45"/>
  </r>
  <r>
    <x v="46"/>
  </r>
  <r>
    <x v="47"/>
  </r>
  <r>
    <x v="9"/>
  </r>
  <r>
    <x v="10"/>
  </r>
  <r>
    <x v="0"/>
  </r>
  <r>
    <x v="1"/>
  </r>
  <r>
    <x v="2"/>
  </r>
  <r>
    <x v="3"/>
  </r>
  <r>
    <x v="4093"/>
  </r>
  <r>
    <x v="5"/>
  </r>
  <r>
    <x v="4094"/>
  </r>
  <r>
    <x v="3940"/>
  </r>
  <r>
    <x v="756"/>
  </r>
  <r>
    <x v="9"/>
  </r>
  <r>
    <x v="10"/>
  </r>
  <r>
    <x v="91"/>
  </r>
  <r>
    <x v="2"/>
  </r>
  <r>
    <x v="81"/>
  </r>
  <r>
    <x v="4095"/>
  </r>
  <r>
    <x v="93"/>
  </r>
  <r>
    <x v="0"/>
  </r>
  <r>
    <x v="4096"/>
  </r>
  <r>
    <x v="95"/>
  </r>
  <r>
    <x v="4097"/>
  </r>
  <r>
    <x v="9"/>
  </r>
  <r>
    <x v="13"/>
  </r>
  <r>
    <x v="4098"/>
  </r>
  <r>
    <x v="173"/>
  </r>
  <r>
    <x v="81"/>
  </r>
  <r>
    <x v="2"/>
  </r>
  <r>
    <x v="4099"/>
  </r>
  <r>
    <x v="141"/>
  </r>
  <r>
    <x v="93"/>
  </r>
  <r>
    <x v="4100"/>
  </r>
  <r>
    <x v="9"/>
  </r>
  <r>
    <x v="10"/>
  </r>
  <r>
    <x v="0"/>
  </r>
  <r>
    <x v="1"/>
  </r>
  <r>
    <x v="2"/>
  </r>
  <r>
    <x v="3"/>
  </r>
  <r>
    <x v="4101"/>
  </r>
  <r>
    <x v="5"/>
  </r>
  <r>
    <x v="4102"/>
  </r>
  <r>
    <x v="3940"/>
  </r>
  <r>
    <x v="103"/>
  </r>
  <r>
    <x v="9"/>
  </r>
  <r>
    <x v="10"/>
  </r>
  <r>
    <x v="1"/>
  </r>
  <r>
    <x v="2"/>
  </r>
  <r>
    <x v="4103"/>
  </r>
  <r>
    <x v="5"/>
  </r>
  <r>
    <x v="4104"/>
  </r>
  <r>
    <x v="4055"/>
  </r>
  <r>
    <x v="68"/>
  </r>
  <r>
    <x v="9"/>
  </r>
  <r>
    <x v="13"/>
  </r>
  <r>
    <x v="28"/>
  </r>
  <r>
    <x v="4105"/>
  </r>
  <r>
    <x v="30"/>
  </r>
  <r>
    <x v="31"/>
  </r>
  <r>
    <x v="2"/>
  </r>
  <r>
    <x v="32"/>
  </r>
  <r>
    <x v="33"/>
  </r>
  <r>
    <x v="34"/>
  </r>
  <r>
    <x v="35"/>
  </r>
  <r>
    <x v="5"/>
  </r>
  <r>
    <x v="4106"/>
  </r>
  <r>
    <x v="4107"/>
  </r>
  <r>
    <x v="38"/>
  </r>
  <r>
    <x v="39"/>
  </r>
  <r>
    <x v="4059"/>
  </r>
  <r>
    <x v="41"/>
  </r>
  <r>
    <x v="42"/>
  </r>
  <r>
    <x v="4108"/>
  </r>
  <r>
    <x v="4109"/>
  </r>
  <r>
    <x v="45"/>
  </r>
  <r>
    <x v="46"/>
  </r>
  <r>
    <x v="47"/>
  </r>
  <r>
    <x v="9"/>
  </r>
  <r>
    <x v="10"/>
  </r>
  <r>
    <x v="0"/>
  </r>
  <r>
    <x v="1"/>
  </r>
  <r>
    <x v="2"/>
  </r>
  <r>
    <x v="3"/>
  </r>
  <r>
    <x v="4110"/>
  </r>
  <r>
    <x v="5"/>
  </r>
  <r>
    <x v="4111"/>
  </r>
  <r>
    <x v="3940"/>
  </r>
  <r>
    <x v="150"/>
  </r>
  <r>
    <x v="9"/>
  </r>
  <r>
    <x v="10"/>
  </r>
  <r>
    <x v="1"/>
  </r>
  <r>
    <x v="2"/>
  </r>
  <r>
    <x v="4112"/>
  </r>
  <r>
    <x v="5"/>
  </r>
  <r>
    <x v="4113"/>
  </r>
  <r>
    <x v="4055"/>
  </r>
  <r>
    <x v="68"/>
  </r>
  <r>
    <x v="9"/>
  </r>
  <r>
    <x v="13"/>
  </r>
  <r>
    <x v="28"/>
  </r>
  <r>
    <x v="4114"/>
  </r>
  <r>
    <x v="30"/>
  </r>
  <r>
    <x v="31"/>
  </r>
  <r>
    <x v="2"/>
  </r>
  <r>
    <x v="32"/>
  </r>
  <r>
    <x v="33"/>
  </r>
  <r>
    <x v="34"/>
  </r>
  <r>
    <x v="35"/>
  </r>
  <r>
    <x v="5"/>
  </r>
  <r>
    <x v="4115"/>
  </r>
  <r>
    <x v="4116"/>
  </r>
  <r>
    <x v="38"/>
  </r>
  <r>
    <x v="39"/>
  </r>
  <r>
    <x v="4059"/>
  </r>
  <r>
    <x v="41"/>
  </r>
  <r>
    <x v="42"/>
  </r>
  <r>
    <x v="1030"/>
  </r>
  <r>
    <x v="4117"/>
  </r>
  <r>
    <x v="45"/>
  </r>
  <r>
    <x v="46"/>
  </r>
  <r>
    <x v="47"/>
  </r>
  <r>
    <x v="9"/>
  </r>
  <r>
    <x v="10"/>
  </r>
  <r>
    <x v="0"/>
  </r>
  <r>
    <x v="1"/>
  </r>
  <r>
    <x v="2"/>
  </r>
  <r>
    <x v="3"/>
  </r>
  <r>
    <x v="4118"/>
  </r>
  <r>
    <x v="5"/>
  </r>
  <r>
    <x v="4119"/>
  </r>
  <r>
    <x v="3940"/>
  </r>
  <r>
    <x v="756"/>
  </r>
  <r>
    <x v="9"/>
  </r>
  <r>
    <x v="10"/>
  </r>
  <r>
    <x v="91"/>
  </r>
  <r>
    <x v="2"/>
  </r>
  <r>
    <x v="81"/>
  </r>
  <r>
    <x v="3553"/>
  </r>
  <r>
    <x v="93"/>
  </r>
  <r>
    <x v="0"/>
  </r>
  <r>
    <x v="4120"/>
  </r>
  <r>
    <x v="95"/>
  </r>
  <r>
    <x v="4121"/>
  </r>
  <r>
    <x v="9"/>
  </r>
  <r>
    <x v="13"/>
  </r>
  <r>
    <x v="4122"/>
  </r>
  <r>
    <x v="4123"/>
  </r>
  <r>
    <x v="125"/>
  </r>
  <r>
    <x v="337"/>
  </r>
  <r>
    <x v="17"/>
  </r>
  <r>
    <x v="4124"/>
  </r>
  <r>
    <x v="99"/>
  </r>
  <r>
    <x v="15"/>
  </r>
  <r>
    <x v="2"/>
  </r>
  <r>
    <x v="9"/>
  </r>
  <r>
    <x v="10"/>
  </r>
  <r>
    <x v="0"/>
  </r>
  <r>
    <x v="1"/>
  </r>
  <r>
    <x v="2"/>
  </r>
  <r>
    <x v="3"/>
  </r>
  <r>
    <x v="4125"/>
  </r>
  <r>
    <x v="5"/>
  </r>
  <r>
    <x v="4126"/>
  </r>
  <r>
    <x v="3940"/>
  </r>
  <r>
    <x v="273"/>
  </r>
  <r>
    <x v="9"/>
  </r>
  <r>
    <x v="10"/>
  </r>
  <r>
    <x v="1"/>
  </r>
  <r>
    <x v="4127"/>
  </r>
  <r>
    <x v="12"/>
  </r>
  <r>
    <x v="9"/>
  </r>
  <r>
    <x v="13"/>
  </r>
  <r>
    <x v="2"/>
  </r>
  <r>
    <x v="51"/>
  </r>
  <r>
    <x v="4128"/>
  </r>
  <r>
    <x v="4129"/>
  </r>
  <r>
    <x v="18"/>
  </r>
  <r>
    <x v="4130"/>
  </r>
  <r>
    <x v="55"/>
  </r>
  <r>
    <x v="31"/>
  </r>
  <r>
    <x v="3"/>
  </r>
  <r>
    <x v="4131"/>
  </r>
  <r>
    <x v="9"/>
  </r>
  <r>
    <x v="10"/>
  </r>
  <r>
    <x v="0"/>
  </r>
  <r>
    <x v="1"/>
  </r>
  <r>
    <x v="2"/>
  </r>
  <r>
    <x v="3"/>
  </r>
  <r>
    <x v="4132"/>
  </r>
  <r>
    <x v="5"/>
  </r>
  <r>
    <x v="4133"/>
  </r>
  <r>
    <x v="3940"/>
  </r>
  <r>
    <x v="84"/>
  </r>
  <r>
    <x v="9"/>
  </r>
  <r>
    <x v="10"/>
  </r>
  <r>
    <x v="1"/>
  </r>
  <r>
    <x v="2"/>
  </r>
  <r>
    <x v="4134"/>
  </r>
  <r>
    <x v="5"/>
  </r>
  <r>
    <x v="4135"/>
  </r>
  <r>
    <x v="4136"/>
  </r>
  <r>
    <x v="68"/>
  </r>
  <r>
    <x v="9"/>
  </r>
  <r>
    <x v="13"/>
  </r>
  <r>
    <x v="28"/>
  </r>
  <r>
    <x v="4137"/>
  </r>
  <r>
    <x v="30"/>
  </r>
  <r>
    <x v="31"/>
  </r>
  <r>
    <x v="2"/>
  </r>
  <r>
    <x v="32"/>
  </r>
  <r>
    <x v="33"/>
  </r>
  <r>
    <x v="34"/>
  </r>
  <r>
    <x v="35"/>
  </r>
  <r>
    <x v="5"/>
  </r>
  <r>
    <x v="4138"/>
  </r>
  <r>
    <x v="4139"/>
  </r>
  <r>
    <x v="38"/>
  </r>
  <r>
    <x v="39"/>
  </r>
  <r>
    <x v="4140"/>
  </r>
  <r>
    <x v="41"/>
  </r>
  <r>
    <x v="42"/>
  </r>
  <r>
    <x v="320"/>
  </r>
  <r>
    <x v="4141"/>
  </r>
  <r>
    <x v="45"/>
  </r>
  <r>
    <x v="46"/>
  </r>
  <r>
    <x v="47"/>
  </r>
  <r>
    <x v="9"/>
  </r>
  <r>
    <x v="10"/>
  </r>
  <r>
    <x v="0"/>
  </r>
  <r>
    <x v="1"/>
  </r>
  <r>
    <x v="2"/>
  </r>
  <r>
    <x v="3"/>
  </r>
  <r>
    <x v="4142"/>
  </r>
  <r>
    <x v="5"/>
  </r>
  <r>
    <x v="4143"/>
  </r>
  <r>
    <x v="3940"/>
  </r>
  <r>
    <x v="273"/>
  </r>
  <r>
    <x v="9"/>
  </r>
  <r>
    <x v="10"/>
  </r>
  <r>
    <x v="1"/>
  </r>
  <r>
    <x v="4144"/>
  </r>
  <r>
    <x v="12"/>
  </r>
  <r>
    <x v="9"/>
  </r>
  <r>
    <x v="13"/>
  </r>
  <r>
    <x v="2"/>
  </r>
  <r>
    <x v="51"/>
  </r>
  <r>
    <x v="4145"/>
  </r>
  <r>
    <x v="4146"/>
  </r>
  <r>
    <x v="18"/>
  </r>
  <r>
    <x v="4147"/>
  </r>
  <r>
    <x v="55"/>
  </r>
  <r>
    <x v="31"/>
  </r>
  <r>
    <x v="3"/>
  </r>
  <r>
    <x v="4148"/>
  </r>
  <r>
    <x v="9"/>
  </r>
  <r>
    <x v="10"/>
  </r>
  <r>
    <x v="0"/>
  </r>
  <r>
    <x v="1"/>
  </r>
  <r>
    <x v="2"/>
  </r>
  <r>
    <x v="3"/>
  </r>
  <r>
    <x v="4149"/>
  </r>
  <r>
    <x v="5"/>
  </r>
  <r>
    <x v="4150"/>
  </r>
  <r>
    <x v="3940"/>
  </r>
  <r>
    <x v="4151"/>
  </r>
  <r>
    <x v="9"/>
  </r>
  <r>
    <x v="10"/>
  </r>
  <r>
    <x v="91"/>
  </r>
  <r>
    <x v="2"/>
  </r>
  <r>
    <x v="81"/>
  </r>
  <r>
    <x v="1419"/>
  </r>
  <r>
    <x v="93"/>
  </r>
  <r>
    <x v="0"/>
  </r>
  <r>
    <x v="4152"/>
  </r>
  <r>
    <x v="95"/>
  </r>
  <r>
    <x v="4153"/>
  </r>
  <r>
    <x v="9"/>
  </r>
  <r>
    <x v="13"/>
  </r>
  <r>
    <x v="35"/>
  </r>
  <r>
    <x v="0"/>
  </r>
  <r>
    <x v="751"/>
  </r>
  <r>
    <x v="1261"/>
  </r>
  <r>
    <x v="1262"/>
  </r>
  <r>
    <x v="41"/>
  </r>
  <r>
    <x v="1263"/>
  </r>
  <r>
    <x v="1264"/>
  </r>
  <r>
    <x v="4154"/>
  </r>
  <r>
    <x v="1266"/>
  </r>
  <r>
    <x v="4155"/>
  </r>
  <r>
    <x v="4156"/>
  </r>
  <r>
    <x v="55"/>
  </r>
  <r>
    <x v="81"/>
  </r>
  <r>
    <x v="4157"/>
  </r>
  <r>
    <x v="2"/>
  </r>
  <r>
    <x v="93"/>
  </r>
  <r>
    <x v="9"/>
  </r>
  <r>
    <x v="10"/>
  </r>
  <r>
    <x v="0"/>
  </r>
  <r>
    <x v="1"/>
  </r>
  <r>
    <x v="2"/>
  </r>
  <r>
    <x v="3"/>
  </r>
  <r>
    <x v="4158"/>
  </r>
  <r>
    <x v="5"/>
  </r>
  <r>
    <x v="4159"/>
  </r>
  <r>
    <x v="3940"/>
  </r>
  <r>
    <x v="150"/>
  </r>
  <r>
    <x v="9"/>
  </r>
  <r>
    <x v="10"/>
  </r>
  <r>
    <x v="91"/>
  </r>
  <r>
    <x v="2"/>
  </r>
  <r>
    <x v="81"/>
  </r>
  <r>
    <x v="4160"/>
  </r>
  <r>
    <x v="93"/>
  </r>
  <r>
    <x v="0"/>
  </r>
  <r>
    <x v="4161"/>
  </r>
  <r>
    <x v="95"/>
  </r>
  <r>
    <x v="4162"/>
  </r>
  <r>
    <x v="9"/>
  </r>
  <r>
    <x v="13"/>
  </r>
  <r>
    <x v="2"/>
  </r>
  <r>
    <x v="51"/>
  </r>
  <r>
    <x v="4163"/>
  </r>
  <r>
    <x v="4164"/>
  </r>
  <r>
    <x v="86"/>
  </r>
  <r>
    <x v="4165"/>
  </r>
  <r>
    <x v="55"/>
  </r>
  <r>
    <x v="31"/>
  </r>
  <r>
    <x v="3"/>
  </r>
  <r>
    <x v="4166"/>
  </r>
  <r>
    <x v="9"/>
  </r>
  <r>
    <x v="10"/>
  </r>
  <r>
    <x v="0"/>
  </r>
  <r>
    <x v="1"/>
  </r>
  <r>
    <x v="2"/>
  </r>
  <r>
    <x v="3"/>
  </r>
  <r>
    <x v="4167"/>
  </r>
  <r>
    <x v="5"/>
  </r>
  <r>
    <x v="4168"/>
  </r>
  <r>
    <x v="3940"/>
  </r>
  <r>
    <x v="670"/>
  </r>
  <r>
    <x v="9"/>
  </r>
  <r>
    <x v="10"/>
  </r>
  <r>
    <x v="1"/>
  </r>
  <r>
    <x v="4169"/>
  </r>
  <r>
    <x v="12"/>
  </r>
  <r>
    <x v="9"/>
  </r>
  <r>
    <x v="13"/>
  </r>
  <r>
    <x v="2"/>
  </r>
  <r>
    <x v="51"/>
  </r>
  <r>
    <x v="4170"/>
  </r>
  <r>
    <x v="4171"/>
  </r>
  <r>
    <x v="33"/>
  </r>
  <r>
    <x v="4172"/>
  </r>
  <r>
    <x v="55"/>
  </r>
  <r>
    <x v="31"/>
  </r>
  <r>
    <x v="3"/>
  </r>
  <r>
    <x v="4173"/>
  </r>
  <r>
    <x v="9"/>
  </r>
  <r>
    <x v="10"/>
  </r>
  <r>
    <x v="0"/>
  </r>
  <r>
    <x v="1"/>
  </r>
  <r>
    <x v="2"/>
  </r>
  <r>
    <x v="3"/>
  </r>
  <r>
    <x v="4149"/>
  </r>
  <r>
    <x v="5"/>
  </r>
  <r>
    <x v="4174"/>
  </r>
  <r>
    <x v="3940"/>
  </r>
  <r>
    <x v="250"/>
  </r>
  <r>
    <x v="9"/>
  </r>
  <r>
    <x v="10"/>
  </r>
  <r>
    <x v="91"/>
  </r>
  <r>
    <x v="2"/>
  </r>
  <r>
    <x v="81"/>
  </r>
  <r>
    <x v="1419"/>
  </r>
  <r>
    <x v="93"/>
  </r>
  <r>
    <x v="0"/>
  </r>
  <r>
    <x v="4152"/>
  </r>
  <r>
    <x v="95"/>
  </r>
  <r>
    <x v="4175"/>
  </r>
  <r>
    <x v="9"/>
  </r>
  <r>
    <x v="13"/>
  </r>
  <r>
    <x v="35"/>
  </r>
  <r>
    <x v="0"/>
  </r>
  <r>
    <x v="751"/>
  </r>
  <r>
    <x v="1261"/>
  </r>
  <r>
    <x v="1262"/>
  </r>
  <r>
    <x v="41"/>
  </r>
  <r>
    <x v="1263"/>
  </r>
  <r>
    <x v="1264"/>
  </r>
  <r>
    <x v="4176"/>
  </r>
  <r>
    <x v="1266"/>
  </r>
  <r>
    <x v="4155"/>
  </r>
  <r>
    <x v="4156"/>
  </r>
  <r>
    <x v="55"/>
  </r>
  <r>
    <x v="81"/>
  </r>
  <r>
    <x v="4177"/>
  </r>
  <r>
    <x v="2"/>
  </r>
  <r>
    <x v="93"/>
  </r>
  <r>
    <x v="9"/>
  </r>
  <r>
    <x v="10"/>
  </r>
  <r>
    <x v="0"/>
  </r>
  <r>
    <x v="1"/>
  </r>
  <r>
    <x v="2"/>
  </r>
  <r>
    <x v="3"/>
  </r>
  <r>
    <x v="4178"/>
  </r>
  <r>
    <x v="5"/>
  </r>
  <r>
    <x v="4179"/>
  </r>
  <r>
    <x v="3940"/>
  </r>
  <r>
    <x v="23"/>
  </r>
  <r>
    <x v="9"/>
  </r>
  <r>
    <x v="10"/>
  </r>
  <r>
    <x v="1"/>
  </r>
  <r>
    <x v="2"/>
  </r>
  <r>
    <x v="4180"/>
  </r>
  <r>
    <x v="5"/>
  </r>
  <r>
    <x v="4181"/>
  </r>
  <r>
    <x v="4182"/>
  </r>
  <r>
    <x v="210"/>
  </r>
  <r>
    <x v="9"/>
  </r>
  <r>
    <x v="13"/>
  </r>
  <r>
    <x v="28"/>
  </r>
  <r>
    <x v="4183"/>
  </r>
  <r>
    <x v="30"/>
  </r>
  <r>
    <x v="31"/>
  </r>
  <r>
    <x v="2"/>
  </r>
  <r>
    <x v="32"/>
  </r>
  <r>
    <x v="33"/>
  </r>
  <r>
    <x v="34"/>
  </r>
  <r>
    <x v="35"/>
  </r>
  <r>
    <x v="5"/>
  </r>
  <r>
    <x v="4184"/>
  </r>
  <r>
    <x v="4185"/>
  </r>
  <r>
    <x v="38"/>
  </r>
  <r>
    <x v="39"/>
  </r>
  <r>
    <x v="4186"/>
  </r>
  <r>
    <x v="41"/>
  </r>
  <r>
    <x v="42"/>
  </r>
  <r>
    <x v="4187"/>
  </r>
  <r>
    <x v="4188"/>
  </r>
  <r>
    <x v="45"/>
  </r>
  <r>
    <x v="46"/>
  </r>
  <r>
    <x v="47"/>
  </r>
  <r>
    <x v="9"/>
  </r>
  <r>
    <x v="10"/>
  </r>
  <r>
    <x v="0"/>
  </r>
  <r>
    <x v="1"/>
  </r>
  <r>
    <x v="2"/>
  </r>
  <r>
    <x v="3"/>
  </r>
  <r>
    <x v="4189"/>
  </r>
  <r>
    <x v="5"/>
  </r>
  <r>
    <x v="4190"/>
  </r>
  <r>
    <x v="3940"/>
  </r>
  <r>
    <x v="59"/>
  </r>
  <r>
    <x v="9"/>
  </r>
  <r>
    <x v="10"/>
  </r>
  <r>
    <x v="1"/>
  </r>
  <r>
    <x v="2"/>
  </r>
  <r>
    <x v="4191"/>
  </r>
  <r>
    <x v="5"/>
  </r>
  <r>
    <x v="4192"/>
  </r>
  <r>
    <x v="4182"/>
  </r>
  <r>
    <x v="68"/>
  </r>
  <r>
    <x v="9"/>
  </r>
  <r>
    <x v="13"/>
  </r>
  <r>
    <x v="28"/>
  </r>
  <r>
    <x v="4193"/>
  </r>
  <r>
    <x v="30"/>
  </r>
  <r>
    <x v="31"/>
  </r>
  <r>
    <x v="2"/>
  </r>
  <r>
    <x v="32"/>
  </r>
  <r>
    <x v="33"/>
  </r>
  <r>
    <x v="34"/>
  </r>
  <r>
    <x v="35"/>
  </r>
  <r>
    <x v="5"/>
  </r>
  <r>
    <x v="4194"/>
  </r>
  <r>
    <x v="4195"/>
  </r>
  <r>
    <x v="38"/>
  </r>
  <r>
    <x v="39"/>
  </r>
  <r>
    <x v="4186"/>
  </r>
  <r>
    <x v="41"/>
  </r>
  <r>
    <x v="42"/>
  </r>
  <r>
    <x v="482"/>
  </r>
  <r>
    <x v="4196"/>
  </r>
  <r>
    <x v="45"/>
  </r>
  <r>
    <x v="46"/>
  </r>
  <r>
    <x v="47"/>
  </r>
  <r>
    <x v="9"/>
  </r>
  <r>
    <x v="10"/>
  </r>
  <r>
    <x v="0"/>
  </r>
  <r>
    <x v="1"/>
  </r>
  <r>
    <x v="2"/>
  </r>
  <r>
    <x v="3"/>
  </r>
  <r>
    <x v="4197"/>
  </r>
  <r>
    <x v="5"/>
  </r>
  <r>
    <x v="4198"/>
  </r>
  <r>
    <x v="3940"/>
  </r>
  <r>
    <x v="756"/>
  </r>
  <r>
    <x v="9"/>
  </r>
  <r>
    <x v="10"/>
  </r>
  <r>
    <x v="1"/>
  </r>
  <r>
    <x v="2"/>
  </r>
  <r>
    <x v="4199"/>
  </r>
  <r>
    <x v="5"/>
  </r>
  <r>
    <x v="4200"/>
  </r>
  <r>
    <x v="4182"/>
  </r>
  <r>
    <x v="68"/>
  </r>
  <r>
    <x v="9"/>
  </r>
  <r>
    <x v="13"/>
  </r>
  <r>
    <x v="28"/>
  </r>
  <r>
    <x v="4201"/>
  </r>
  <r>
    <x v="30"/>
  </r>
  <r>
    <x v="31"/>
  </r>
  <r>
    <x v="2"/>
  </r>
  <r>
    <x v="32"/>
  </r>
  <r>
    <x v="33"/>
  </r>
  <r>
    <x v="34"/>
  </r>
  <r>
    <x v="35"/>
  </r>
  <r>
    <x v="5"/>
  </r>
  <r>
    <x v="4202"/>
  </r>
  <r>
    <x v="4203"/>
  </r>
  <r>
    <x v="38"/>
  </r>
  <r>
    <x v="39"/>
  </r>
  <r>
    <x v="4186"/>
  </r>
  <r>
    <x v="41"/>
  </r>
  <r>
    <x v="42"/>
  </r>
  <r>
    <x v="4204"/>
  </r>
  <r>
    <x v="4205"/>
  </r>
  <r>
    <x v="45"/>
  </r>
  <r>
    <x v="46"/>
  </r>
  <r>
    <x v="47"/>
  </r>
  <r>
    <x v="9"/>
  </r>
  <r>
    <x v="10"/>
  </r>
  <r>
    <x v="0"/>
  </r>
  <r>
    <x v="1"/>
  </r>
  <r>
    <x v="2"/>
  </r>
  <r>
    <x v="3"/>
  </r>
  <r>
    <x v="4206"/>
  </r>
  <r>
    <x v="5"/>
  </r>
  <r>
    <x v="4207"/>
  </r>
  <r>
    <x v="3940"/>
  </r>
  <r>
    <x v="474"/>
  </r>
  <r>
    <x v="9"/>
  </r>
  <r>
    <x v="10"/>
  </r>
  <r>
    <x v="1"/>
  </r>
  <r>
    <x v="4208"/>
  </r>
  <r>
    <x v="12"/>
  </r>
  <r>
    <x v="9"/>
  </r>
  <r>
    <x v="13"/>
  </r>
  <r>
    <x v="2"/>
  </r>
  <r>
    <x v="51"/>
  </r>
  <r>
    <x v="4209"/>
  </r>
  <r>
    <x v="4210"/>
  </r>
  <r>
    <x v="86"/>
  </r>
  <r>
    <x v="4211"/>
  </r>
  <r>
    <x v="55"/>
  </r>
  <r>
    <x v="31"/>
  </r>
  <r>
    <x v="3"/>
  </r>
  <r>
    <x v="4212"/>
  </r>
  <r>
    <x v="9"/>
  </r>
  <r>
    <x v="10"/>
  </r>
  <r>
    <x v="0"/>
  </r>
  <r>
    <x v="1"/>
  </r>
  <r>
    <x v="2"/>
  </r>
  <r>
    <x v="3"/>
  </r>
  <r>
    <x v="4206"/>
  </r>
  <r>
    <x v="5"/>
  </r>
  <r>
    <x v="4213"/>
  </r>
  <r>
    <x v="3940"/>
  </r>
  <r>
    <x v="250"/>
  </r>
  <r>
    <x v="9"/>
  </r>
  <r>
    <x v="10"/>
  </r>
  <r>
    <x v="1"/>
  </r>
  <r>
    <x v="4208"/>
  </r>
  <r>
    <x v="12"/>
  </r>
  <r>
    <x v="9"/>
  </r>
  <r>
    <x v="13"/>
  </r>
  <r>
    <x v="2"/>
  </r>
  <r>
    <x v="51"/>
  </r>
  <r>
    <x v="4214"/>
  </r>
  <r>
    <x v="4215"/>
  </r>
  <r>
    <x v="86"/>
  </r>
  <r>
    <x v="4211"/>
  </r>
  <r>
    <x v="55"/>
  </r>
  <r>
    <x v="31"/>
  </r>
  <r>
    <x v="3"/>
  </r>
  <r>
    <x v="4212"/>
  </r>
  <r>
    <x v="9"/>
  </r>
  <r>
    <x v="10"/>
  </r>
  <r>
    <x v="0"/>
  </r>
  <r>
    <x v="1"/>
  </r>
  <r>
    <x v="2"/>
  </r>
  <r>
    <x v="3"/>
  </r>
  <r>
    <x v="4216"/>
  </r>
  <r>
    <x v="5"/>
  </r>
  <r>
    <x v="4217"/>
  </r>
  <r>
    <x v="3940"/>
  </r>
  <r>
    <x v="756"/>
  </r>
  <r>
    <x v="9"/>
  </r>
  <r>
    <x v="10"/>
  </r>
  <r>
    <x v="1"/>
  </r>
  <r>
    <x v="2"/>
  </r>
  <r>
    <x v="4218"/>
  </r>
  <r>
    <x v="5"/>
  </r>
  <r>
    <x v="4219"/>
  </r>
  <r>
    <x v="4182"/>
  </r>
  <r>
    <x v="68"/>
  </r>
  <r>
    <x v="9"/>
  </r>
  <r>
    <x v="13"/>
  </r>
  <r>
    <x v="28"/>
  </r>
  <r>
    <x v="4220"/>
  </r>
  <r>
    <x v="30"/>
  </r>
  <r>
    <x v="31"/>
  </r>
  <r>
    <x v="2"/>
  </r>
  <r>
    <x v="32"/>
  </r>
  <r>
    <x v="33"/>
  </r>
  <r>
    <x v="34"/>
  </r>
  <r>
    <x v="35"/>
  </r>
  <r>
    <x v="5"/>
  </r>
  <r>
    <x v="4221"/>
  </r>
  <r>
    <x v="4222"/>
  </r>
  <r>
    <x v="38"/>
  </r>
  <r>
    <x v="39"/>
  </r>
  <r>
    <x v="4186"/>
  </r>
  <r>
    <x v="41"/>
  </r>
  <r>
    <x v="42"/>
  </r>
  <r>
    <x v="648"/>
  </r>
  <r>
    <x v="4223"/>
  </r>
  <r>
    <x v="45"/>
  </r>
  <r>
    <x v="46"/>
  </r>
  <r>
    <x v="47"/>
  </r>
  <r>
    <x v="9"/>
  </r>
  <r>
    <x v="10"/>
  </r>
  <r>
    <x v="0"/>
  </r>
  <r>
    <x v="1"/>
  </r>
  <r>
    <x v="2"/>
  </r>
  <r>
    <x v="3"/>
  </r>
  <r>
    <x v="4224"/>
  </r>
  <r>
    <x v="5"/>
  </r>
  <r>
    <x v="4225"/>
  </r>
  <r>
    <x v="3940"/>
  </r>
  <r>
    <x v="150"/>
  </r>
  <r>
    <x v="9"/>
  </r>
  <r>
    <x v="10"/>
  </r>
  <r>
    <x v="1"/>
  </r>
  <r>
    <x v="4226"/>
  </r>
  <r>
    <x v="12"/>
  </r>
  <r>
    <x v="9"/>
  </r>
  <r>
    <x v="13"/>
  </r>
  <r>
    <x v="2"/>
  </r>
  <r>
    <x v="51"/>
  </r>
  <r>
    <x v="4227"/>
  </r>
  <r>
    <x v="4228"/>
  </r>
  <r>
    <x v="18"/>
  </r>
  <r>
    <x v="4229"/>
  </r>
  <r>
    <x v="55"/>
  </r>
  <r>
    <x v="31"/>
  </r>
  <r>
    <x v="3"/>
  </r>
  <r>
    <x v="4230"/>
  </r>
  <r>
    <x v="9"/>
  </r>
  <r>
    <x v="10"/>
  </r>
  <r>
    <x v="0"/>
  </r>
  <r>
    <x v="1"/>
  </r>
  <r>
    <x v="2"/>
  </r>
  <r>
    <x v="3"/>
  </r>
  <r>
    <x v="4231"/>
  </r>
  <r>
    <x v="5"/>
  </r>
  <r>
    <x v="4232"/>
  </r>
  <r>
    <x v="3940"/>
  </r>
  <r>
    <x v="273"/>
  </r>
  <r>
    <x v="9"/>
  </r>
  <r>
    <x v="10"/>
  </r>
  <r>
    <x v="1"/>
  </r>
  <r>
    <x v="4169"/>
  </r>
  <r>
    <x v="12"/>
  </r>
  <r>
    <x v="9"/>
  </r>
  <r>
    <x v="13"/>
  </r>
  <r>
    <x v="2"/>
  </r>
  <r>
    <x v="51"/>
  </r>
  <r>
    <x v="4233"/>
  </r>
  <r>
    <x v="4234"/>
  </r>
  <r>
    <x v="33"/>
  </r>
  <r>
    <x v="4172"/>
  </r>
  <r>
    <x v="55"/>
  </r>
  <r>
    <x v="31"/>
  </r>
  <r>
    <x v="3"/>
  </r>
  <r>
    <x v="4173"/>
  </r>
  <r>
    <x v="9"/>
  </r>
  <r>
    <x v="10"/>
  </r>
  <r>
    <x v="0"/>
  </r>
  <r>
    <x v="1"/>
  </r>
  <r>
    <x v="2"/>
  </r>
  <r>
    <x v="3"/>
  </r>
  <r>
    <x v="4235"/>
  </r>
  <r>
    <x v="5"/>
  </r>
  <r>
    <x v="4236"/>
  </r>
  <r>
    <x v="3940"/>
  </r>
  <r>
    <x v="150"/>
  </r>
  <r>
    <x v="9"/>
  </r>
  <r>
    <x v="10"/>
  </r>
  <r>
    <x v="1"/>
  </r>
  <r>
    <x v="2"/>
  </r>
  <r>
    <x v="4237"/>
  </r>
  <r>
    <x v="5"/>
  </r>
  <r>
    <x v="4238"/>
  </r>
  <r>
    <x v="4182"/>
  </r>
  <r>
    <x v="153"/>
  </r>
  <r>
    <x v="9"/>
  </r>
  <r>
    <x v="13"/>
  </r>
  <r>
    <x v="28"/>
  </r>
  <r>
    <x v="4239"/>
  </r>
  <r>
    <x v="30"/>
  </r>
  <r>
    <x v="31"/>
  </r>
  <r>
    <x v="2"/>
  </r>
  <r>
    <x v="32"/>
  </r>
  <r>
    <x v="33"/>
  </r>
  <r>
    <x v="34"/>
  </r>
  <r>
    <x v="35"/>
  </r>
  <r>
    <x v="5"/>
  </r>
  <r>
    <x v="4240"/>
  </r>
  <r>
    <x v="4241"/>
  </r>
  <r>
    <x v="38"/>
  </r>
  <r>
    <x v="39"/>
  </r>
  <r>
    <x v="4186"/>
  </r>
  <r>
    <x v="41"/>
  </r>
  <r>
    <x v="42"/>
  </r>
  <r>
    <x v="3967"/>
  </r>
  <r>
    <x v="4242"/>
  </r>
  <r>
    <x v="45"/>
  </r>
  <r>
    <x v="46"/>
  </r>
  <r>
    <x v="47"/>
  </r>
  <r>
    <x v="9"/>
  </r>
  <r>
    <x v="10"/>
  </r>
  <r>
    <x v="0"/>
  </r>
  <r>
    <x v="1"/>
  </r>
  <r>
    <x v="2"/>
  </r>
  <r>
    <x v="3"/>
  </r>
  <r>
    <x v="4243"/>
  </r>
  <r>
    <x v="5"/>
  </r>
  <r>
    <x v="4244"/>
  </r>
  <r>
    <x v="3940"/>
  </r>
  <r>
    <x v="23"/>
  </r>
  <r>
    <x v="9"/>
  </r>
  <r>
    <x v="10"/>
  </r>
  <r>
    <x v="1"/>
  </r>
  <r>
    <x v="4245"/>
  </r>
  <r>
    <x v="12"/>
  </r>
  <r>
    <x v="9"/>
  </r>
  <r>
    <x v="13"/>
  </r>
  <r>
    <x v="2"/>
  </r>
  <r>
    <x v="51"/>
  </r>
  <r>
    <x v="4246"/>
  </r>
  <r>
    <x v="4247"/>
  </r>
  <r>
    <x v="18"/>
  </r>
  <r>
    <x v="4248"/>
  </r>
  <r>
    <x v="55"/>
  </r>
  <r>
    <x v="31"/>
  </r>
  <r>
    <x v="3"/>
  </r>
  <r>
    <x v="4249"/>
  </r>
  <r>
    <x v="9"/>
  </r>
  <r>
    <x v="10"/>
  </r>
  <r>
    <x v="0"/>
  </r>
  <r>
    <x v="1"/>
  </r>
  <r>
    <x v="2"/>
  </r>
  <r>
    <x v="3"/>
  </r>
  <r>
    <x v="4250"/>
  </r>
  <r>
    <x v="5"/>
  </r>
  <r>
    <x v="4251"/>
  </r>
  <r>
    <x v="3940"/>
  </r>
  <r>
    <x v="84"/>
  </r>
  <r>
    <x v="9"/>
  </r>
  <r>
    <x v="10"/>
  </r>
  <r>
    <x v="1"/>
  </r>
  <r>
    <x v="2"/>
  </r>
  <r>
    <x v="4252"/>
  </r>
  <r>
    <x v="5"/>
  </r>
  <r>
    <x v="4253"/>
  </r>
  <r>
    <x v="4182"/>
  </r>
  <r>
    <x v="68"/>
  </r>
  <r>
    <x v="9"/>
  </r>
  <r>
    <x v="13"/>
  </r>
  <r>
    <x v="28"/>
  </r>
  <r>
    <x v="4254"/>
  </r>
  <r>
    <x v="30"/>
  </r>
  <r>
    <x v="31"/>
  </r>
  <r>
    <x v="2"/>
  </r>
  <r>
    <x v="32"/>
  </r>
  <r>
    <x v="33"/>
  </r>
  <r>
    <x v="34"/>
  </r>
  <r>
    <x v="35"/>
  </r>
  <r>
    <x v="5"/>
  </r>
  <r>
    <x v="4255"/>
  </r>
  <r>
    <x v="4256"/>
  </r>
  <r>
    <x v="38"/>
  </r>
  <r>
    <x v="39"/>
  </r>
  <r>
    <x v="4186"/>
  </r>
  <r>
    <x v="41"/>
  </r>
  <r>
    <x v="42"/>
  </r>
  <r>
    <x v="2372"/>
  </r>
  <r>
    <x v="4257"/>
  </r>
  <r>
    <x v="45"/>
  </r>
  <r>
    <x v="46"/>
  </r>
  <r>
    <x v="47"/>
  </r>
  <r>
    <x v="9"/>
  </r>
  <r>
    <x v="10"/>
  </r>
  <r>
    <x v="0"/>
  </r>
  <r>
    <x v="1"/>
  </r>
  <r>
    <x v="2"/>
  </r>
  <r>
    <x v="3"/>
  </r>
  <r>
    <x v="4258"/>
  </r>
  <r>
    <x v="5"/>
  </r>
  <r>
    <x v="4259"/>
  </r>
  <r>
    <x v="3940"/>
  </r>
  <r>
    <x v="59"/>
  </r>
  <r>
    <x v="9"/>
  </r>
  <r>
    <x v="10"/>
  </r>
  <r>
    <x v="1"/>
  </r>
  <r>
    <x v="2"/>
  </r>
  <r>
    <x v="4260"/>
  </r>
  <r>
    <x v="5"/>
  </r>
  <r>
    <x v="4261"/>
  </r>
  <r>
    <x v="4182"/>
  </r>
  <r>
    <x v="68"/>
  </r>
  <r>
    <x v="9"/>
  </r>
  <r>
    <x v="13"/>
  </r>
  <r>
    <x v="28"/>
  </r>
  <r>
    <x v="4262"/>
  </r>
  <r>
    <x v="30"/>
  </r>
  <r>
    <x v="31"/>
  </r>
  <r>
    <x v="2"/>
  </r>
  <r>
    <x v="32"/>
  </r>
  <r>
    <x v="33"/>
  </r>
  <r>
    <x v="34"/>
  </r>
  <r>
    <x v="35"/>
  </r>
  <r>
    <x v="5"/>
  </r>
  <r>
    <x v="4263"/>
  </r>
  <r>
    <x v="4264"/>
  </r>
  <r>
    <x v="38"/>
  </r>
  <r>
    <x v="39"/>
  </r>
  <r>
    <x v="4186"/>
  </r>
  <r>
    <x v="41"/>
  </r>
  <r>
    <x v="42"/>
  </r>
  <r>
    <x v="1904"/>
  </r>
  <r>
    <x v="4265"/>
  </r>
  <r>
    <x v="45"/>
  </r>
  <r>
    <x v="46"/>
  </r>
  <r>
    <x v="47"/>
  </r>
  <r>
    <x v="9"/>
  </r>
  <r>
    <x v="10"/>
  </r>
  <r>
    <x v="0"/>
  </r>
  <r>
    <x v="1"/>
  </r>
  <r>
    <x v="2"/>
  </r>
  <r>
    <x v="3"/>
  </r>
  <r>
    <x v="4266"/>
  </r>
  <r>
    <x v="5"/>
  </r>
  <r>
    <x v="4267"/>
  </r>
  <r>
    <x v="3940"/>
  </r>
  <r>
    <x v="756"/>
  </r>
  <r>
    <x v="9"/>
  </r>
  <r>
    <x v="10"/>
  </r>
  <r>
    <x v="1"/>
  </r>
  <r>
    <x v="4268"/>
  </r>
  <r>
    <x v="12"/>
  </r>
  <r>
    <x v="9"/>
  </r>
  <r>
    <x v="13"/>
  </r>
  <r>
    <x v="2"/>
  </r>
  <r>
    <x v="51"/>
  </r>
  <r>
    <x v="4269"/>
  </r>
  <r>
    <x v="4270"/>
  </r>
  <r>
    <x v="55"/>
  </r>
  <r>
    <x v="31"/>
  </r>
  <r>
    <x v="3"/>
  </r>
  <r>
    <x v="4271"/>
  </r>
  <r>
    <x v="9"/>
  </r>
  <r>
    <x v="10"/>
  </r>
  <r>
    <x v="0"/>
  </r>
  <r>
    <x v="1"/>
  </r>
  <r>
    <x v="2"/>
  </r>
  <r>
    <x v="3"/>
  </r>
  <r>
    <x v="4272"/>
  </r>
  <r>
    <x v="5"/>
  </r>
  <r>
    <x v="4273"/>
  </r>
  <r>
    <x v="3940"/>
  </r>
  <r>
    <x v="23"/>
  </r>
  <r>
    <x v="9"/>
  </r>
  <r>
    <x v="10"/>
  </r>
  <r>
    <x v="91"/>
  </r>
  <r>
    <x v="2"/>
  </r>
  <r>
    <x v="81"/>
  </r>
  <r>
    <x v="3095"/>
  </r>
  <r>
    <x v="93"/>
  </r>
  <r>
    <x v="0"/>
  </r>
  <r>
    <x v="4274"/>
  </r>
  <r>
    <x v="95"/>
  </r>
  <r>
    <x v="4275"/>
  </r>
  <r>
    <x v="9"/>
  </r>
  <r>
    <x v="4276"/>
  </r>
  <r>
    <x v="2"/>
  </r>
  <r>
    <x v="93"/>
  </r>
  <r>
    <x v="1"/>
  </r>
  <r>
    <x v="4277"/>
  </r>
  <r>
    <x v="9"/>
  </r>
  <r>
    <x v="13"/>
  </r>
  <r>
    <x v="12"/>
  </r>
  <r>
    <x v="3"/>
  </r>
  <r>
    <x v="2"/>
  </r>
  <r>
    <x v="125"/>
  </r>
  <r>
    <x v="4278"/>
  </r>
  <r>
    <x v="3167"/>
  </r>
  <r>
    <x v="4279"/>
  </r>
  <r>
    <x v="4280"/>
  </r>
  <r>
    <x v="4281"/>
  </r>
  <r>
    <x v="4282"/>
  </r>
  <r>
    <x v="4283"/>
  </r>
  <r>
    <x v="2340"/>
  </r>
  <r>
    <x v="35"/>
  </r>
  <r>
    <x v="9"/>
  </r>
  <r>
    <x v="10"/>
  </r>
  <r>
    <x v="0"/>
  </r>
  <r>
    <x v="1"/>
  </r>
  <r>
    <x v="2"/>
  </r>
  <r>
    <x v="3"/>
  </r>
  <r>
    <x v="4284"/>
  </r>
  <r>
    <x v="5"/>
  </r>
  <r>
    <x v="4285"/>
  </r>
  <r>
    <x v="3940"/>
  </r>
  <r>
    <x v="273"/>
  </r>
  <r>
    <x v="9"/>
  </r>
  <r>
    <x v="10"/>
  </r>
  <r>
    <x v="1"/>
  </r>
  <r>
    <x v="4286"/>
  </r>
  <r>
    <x v="12"/>
  </r>
  <r>
    <x v="9"/>
  </r>
  <r>
    <x v="13"/>
  </r>
  <r>
    <x v="2"/>
  </r>
  <r>
    <x v="51"/>
  </r>
  <r>
    <x v="4287"/>
  </r>
  <r>
    <x v="4288"/>
  </r>
  <r>
    <x v="337"/>
  </r>
  <r>
    <x v="4289"/>
  </r>
  <r>
    <x v="55"/>
  </r>
  <r>
    <x v="31"/>
  </r>
  <r>
    <x v="3"/>
  </r>
  <r>
    <x v="4290"/>
  </r>
  <r>
    <x v="9"/>
  </r>
  <r>
    <x v="10"/>
  </r>
  <r>
    <x v="0"/>
  </r>
  <r>
    <x v="1"/>
  </r>
  <r>
    <x v="2"/>
  </r>
  <r>
    <x v="3"/>
  </r>
  <r>
    <x v="4291"/>
  </r>
  <r>
    <x v="5"/>
  </r>
  <r>
    <x v="4292"/>
  </r>
  <r>
    <x v="3940"/>
  </r>
  <r>
    <x v="8"/>
  </r>
  <r>
    <x v="9"/>
  </r>
  <r>
    <x v="10"/>
  </r>
  <r>
    <x v="1"/>
  </r>
  <r>
    <x v="2"/>
  </r>
  <r>
    <x v="4293"/>
  </r>
  <r>
    <x v="5"/>
  </r>
  <r>
    <x v="4294"/>
  </r>
  <r>
    <x v="4295"/>
  </r>
  <r>
    <x v="68"/>
  </r>
  <r>
    <x v="9"/>
  </r>
  <r>
    <x v="13"/>
  </r>
  <r>
    <x v="28"/>
  </r>
  <r>
    <x v="4296"/>
  </r>
  <r>
    <x v="30"/>
  </r>
  <r>
    <x v="31"/>
  </r>
  <r>
    <x v="2"/>
  </r>
  <r>
    <x v="32"/>
  </r>
  <r>
    <x v="33"/>
  </r>
  <r>
    <x v="34"/>
  </r>
  <r>
    <x v="35"/>
  </r>
  <r>
    <x v="5"/>
  </r>
  <r>
    <x v="4297"/>
  </r>
  <r>
    <x v="4298"/>
  </r>
  <r>
    <x v="38"/>
  </r>
  <r>
    <x v="39"/>
  </r>
  <r>
    <x v="4299"/>
  </r>
  <r>
    <x v="41"/>
  </r>
  <r>
    <x v="42"/>
  </r>
  <r>
    <x v="4300"/>
  </r>
  <r>
    <x v="4301"/>
  </r>
  <r>
    <x v="45"/>
  </r>
  <r>
    <x v="46"/>
  </r>
  <r>
    <x v="47"/>
  </r>
  <r>
    <x v="9"/>
  </r>
  <r>
    <x v="10"/>
  </r>
  <r>
    <x v="0"/>
  </r>
  <r>
    <x v="12"/>
  </r>
  <r>
    <x v="1"/>
  </r>
  <r>
    <x v="2"/>
  </r>
  <r>
    <x v="3"/>
  </r>
  <r>
    <x v="4302"/>
  </r>
  <r>
    <x v="5"/>
  </r>
  <r>
    <x v="4303"/>
  </r>
  <r>
    <x v="3940"/>
  </r>
  <r>
    <x v="23"/>
  </r>
  <r>
    <x v="9"/>
  </r>
  <r>
    <x v="10"/>
  </r>
  <r>
    <x v="1"/>
  </r>
  <r>
    <x v="2"/>
  </r>
  <r>
    <x v="4304"/>
  </r>
  <r>
    <x v="5"/>
  </r>
  <r>
    <x v="4305"/>
  </r>
  <r>
    <x v="4295"/>
  </r>
  <r>
    <x v="68"/>
  </r>
  <r>
    <x v="9"/>
  </r>
  <r>
    <x v="13"/>
  </r>
  <r>
    <x v="28"/>
  </r>
  <r>
    <x v="4306"/>
  </r>
  <r>
    <x v="30"/>
  </r>
  <r>
    <x v="31"/>
  </r>
  <r>
    <x v="2"/>
  </r>
  <r>
    <x v="32"/>
  </r>
  <r>
    <x v="33"/>
  </r>
  <r>
    <x v="34"/>
  </r>
  <r>
    <x v="35"/>
  </r>
  <r>
    <x v="5"/>
  </r>
  <r>
    <x v="4307"/>
  </r>
  <r>
    <x v="4308"/>
  </r>
  <r>
    <x v="38"/>
  </r>
  <r>
    <x v="39"/>
  </r>
  <r>
    <x v="4299"/>
  </r>
  <r>
    <x v="41"/>
  </r>
  <r>
    <x v="42"/>
  </r>
  <r>
    <x v="4309"/>
  </r>
  <r>
    <x v="4310"/>
  </r>
  <r>
    <x v="45"/>
  </r>
  <r>
    <x v="46"/>
  </r>
  <r>
    <x v="47"/>
  </r>
  <r>
    <x v="9"/>
  </r>
  <r>
    <x v="10"/>
  </r>
  <r>
    <x v="0"/>
  </r>
  <r>
    <x v="1"/>
  </r>
  <r>
    <x v="2"/>
  </r>
  <r>
    <x v="3"/>
  </r>
  <r>
    <x v="4311"/>
  </r>
  <r>
    <x v="5"/>
  </r>
  <r>
    <x v="4312"/>
  </r>
  <r>
    <x v="4313"/>
  </r>
  <r>
    <x v="84"/>
  </r>
  <r>
    <x v="9"/>
  </r>
  <r>
    <x v="10"/>
  </r>
  <r>
    <x v="1"/>
  </r>
  <r>
    <x v="2"/>
  </r>
  <r>
    <x v="4314"/>
  </r>
  <r>
    <x v="5"/>
  </r>
  <r>
    <x v="4315"/>
  </r>
  <r>
    <x v="4295"/>
  </r>
  <r>
    <x v="68"/>
  </r>
  <r>
    <x v="9"/>
  </r>
  <r>
    <x v="13"/>
  </r>
  <r>
    <x v="28"/>
  </r>
  <r>
    <x v="4316"/>
  </r>
  <r>
    <x v="30"/>
  </r>
  <r>
    <x v="31"/>
  </r>
  <r>
    <x v="2"/>
  </r>
  <r>
    <x v="32"/>
  </r>
  <r>
    <x v="33"/>
  </r>
  <r>
    <x v="34"/>
  </r>
  <r>
    <x v="35"/>
  </r>
  <r>
    <x v="5"/>
  </r>
  <r>
    <x v="4317"/>
  </r>
  <r>
    <x v="4318"/>
  </r>
  <r>
    <x v="38"/>
  </r>
  <r>
    <x v="39"/>
  </r>
  <r>
    <x v="4299"/>
  </r>
  <r>
    <x v="41"/>
  </r>
  <r>
    <x v="42"/>
  </r>
  <r>
    <x v="4319"/>
  </r>
  <r>
    <x v="4320"/>
  </r>
  <r>
    <x v="45"/>
  </r>
  <r>
    <x v="46"/>
  </r>
  <r>
    <x v="47"/>
  </r>
  <r>
    <x v="9"/>
  </r>
  <r>
    <x v="10"/>
  </r>
  <r>
    <x v="0"/>
  </r>
  <r>
    <x v="1"/>
  </r>
  <r>
    <x v="2"/>
  </r>
  <r>
    <x v="3"/>
  </r>
  <r>
    <x v="4321"/>
  </r>
  <r>
    <x v="5"/>
  </r>
  <r>
    <x v="4322"/>
  </r>
  <r>
    <x v="4313"/>
  </r>
  <r>
    <x v="223"/>
  </r>
  <r>
    <x v="9"/>
  </r>
  <r>
    <x v="10"/>
  </r>
  <r>
    <x v="1"/>
  </r>
  <r>
    <x v="2"/>
  </r>
  <r>
    <x v="4323"/>
  </r>
  <r>
    <x v="5"/>
  </r>
  <r>
    <x v="4324"/>
  </r>
  <r>
    <x v="4295"/>
  </r>
  <r>
    <x v="136"/>
  </r>
  <r>
    <x v="9"/>
  </r>
  <r>
    <x v="13"/>
  </r>
  <r>
    <x v="28"/>
  </r>
  <r>
    <x v="4325"/>
  </r>
  <r>
    <x v="30"/>
  </r>
  <r>
    <x v="31"/>
  </r>
  <r>
    <x v="2"/>
  </r>
  <r>
    <x v="32"/>
  </r>
  <r>
    <x v="33"/>
  </r>
  <r>
    <x v="34"/>
  </r>
  <r>
    <x v="35"/>
  </r>
  <r>
    <x v="5"/>
  </r>
  <r>
    <x v="4326"/>
  </r>
  <r>
    <x v="4327"/>
  </r>
  <r>
    <x v="38"/>
  </r>
  <r>
    <x v="39"/>
  </r>
  <r>
    <x v="4299"/>
  </r>
  <r>
    <x v="41"/>
  </r>
  <r>
    <x v="42"/>
  </r>
  <r>
    <x v="1746"/>
  </r>
  <r>
    <x v="4328"/>
  </r>
  <r>
    <x v="45"/>
  </r>
  <r>
    <x v="46"/>
  </r>
  <r>
    <x v="47"/>
  </r>
  <r>
    <x v="9"/>
  </r>
  <r>
    <x v="10"/>
  </r>
  <r>
    <x v="0"/>
  </r>
  <r>
    <x v="1"/>
  </r>
  <r>
    <x v="2"/>
  </r>
  <r>
    <x v="3"/>
  </r>
  <r>
    <x v="4329"/>
  </r>
  <r>
    <x v="5"/>
  </r>
  <r>
    <x v="4330"/>
  </r>
  <r>
    <x v="4313"/>
  </r>
  <r>
    <x v="2594"/>
  </r>
  <r>
    <x v="9"/>
  </r>
  <r>
    <x v="10"/>
  </r>
  <r>
    <x v="1"/>
  </r>
  <r>
    <x v="2"/>
  </r>
  <r>
    <x v="4331"/>
  </r>
  <r>
    <x v="5"/>
  </r>
  <r>
    <x v="4332"/>
  </r>
  <r>
    <x v="4295"/>
  </r>
  <r>
    <x v="136"/>
  </r>
  <r>
    <x v="9"/>
  </r>
  <r>
    <x v="13"/>
  </r>
  <r>
    <x v="28"/>
  </r>
  <r>
    <x v="4333"/>
  </r>
  <r>
    <x v="30"/>
  </r>
  <r>
    <x v="31"/>
  </r>
  <r>
    <x v="2"/>
  </r>
  <r>
    <x v="32"/>
  </r>
  <r>
    <x v="33"/>
  </r>
  <r>
    <x v="34"/>
  </r>
  <r>
    <x v="35"/>
  </r>
  <r>
    <x v="5"/>
  </r>
  <r>
    <x v="4334"/>
  </r>
  <r>
    <x v="4335"/>
  </r>
  <r>
    <x v="38"/>
  </r>
  <r>
    <x v="39"/>
  </r>
  <r>
    <x v="4299"/>
  </r>
  <r>
    <x v="41"/>
  </r>
  <r>
    <x v="42"/>
  </r>
  <r>
    <x v="4336"/>
  </r>
  <r>
    <x v="4337"/>
  </r>
  <r>
    <x v="45"/>
  </r>
  <r>
    <x v="46"/>
  </r>
  <r>
    <x v="47"/>
  </r>
  <r>
    <x v="9"/>
  </r>
  <r>
    <x v="10"/>
  </r>
  <r>
    <x v="0"/>
  </r>
  <r>
    <x v="1"/>
  </r>
  <r>
    <x v="2"/>
  </r>
  <r>
    <x v="3"/>
  </r>
  <r>
    <x v="4338"/>
  </r>
  <r>
    <x v="5"/>
  </r>
  <r>
    <x v="4339"/>
  </r>
  <r>
    <x v="4313"/>
  </r>
  <r>
    <x v="84"/>
  </r>
  <r>
    <x v="9"/>
  </r>
  <r>
    <x v="10"/>
  </r>
  <r>
    <x v="2"/>
  </r>
  <r>
    <x v="1355"/>
  </r>
  <r>
    <x v="1"/>
  </r>
  <r>
    <x v="41"/>
  </r>
  <r>
    <x v="4340"/>
  </r>
  <r>
    <x v="81"/>
  </r>
  <r>
    <x v="28"/>
  </r>
  <r>
    <x v="1357"/>
  </r>
  <r>
    <x v="1356"/>
  </r>
  <r>
    <x v="32"/>
  </r>
  <r>
    <x v="42"/>
  </r>
  <r>
    <x v="4341"/>
  </r>
  <r>
    <x v="4342"/>
  </r>
  <r>
    <x v="1560"/>
  </r>
  <r>
    <x v="9"/>
  </r>
  <r>
    <x v="13"/>
  </r>
  <r>
    <x v="2"/>
  </r>
  <r>
    <x v="1355"/>
  </r>
  <r>
    <x v="42"/>
  </r>
  <r>
    <x v="1356"/>
  </r>
  <r>
    <x v="32"/>
  </r>
  <r>
    <x v="1357"/>
  </r>
  <r>
    <x v="28"/>
  </r>
  <r>
    <x v="41"/>
  </r>
  <r>
    <x v="81"/>
  </r>
  <r>
    <x v="4343"/>
  </r>
  <r>
    <x v="4344"/>
  </r>
  <r>
    <x v="866"/>
  </r>
  <r>
    <x v="141"/>
  </r>
  <r>
    <x v="867"/>
  </r>
  <r>
    <x v="55"/>
  </r>
  <r>
    <x v="9"/>
  </r>
  <r>
    <x v="10"/>
  </r>
  <r>
    <x v="0"/>
  </r>
  <r>
    <x v="1"/>
  </r>
  <r>
    <x v="2"/>
  </r>
  <r>
    <x v="3"/>
  </r>
  <r>
    <x v="4345"/>
  </r>
  <r>
    <x v="5"/>
  </r>
  <r>
    <x v="4346"/>
  </r>
  <r>
    <x v="4313"/>
  </r>
  <r>
    <x v="1241"/>
  </r>
  <r>
    <x v="9"/>
  </r>
  <r>
    <x v="10"/>
  </r>
  <r>
    <x v="1"/>
  </r>
  <r>
    <x v="4347"/>
  </r>
  <r>
    <x v="12"/>
  </r>
  <r>
    <x v="9"/>
  </r>
  <r>
    <x v="13"/>
  </r>
  <r>
    <x v="2"/>
  </r>
  <r>
    <x v="51"/>
  </r>
  <r>
    <x v="4348"/>
  </r>
  <r>
    <x v="4349"/>
  </r>
  <r>
    <x v="18"/>
  </r>
  <r>
    <x v="4350"/>
  </r>
  <r>
    <x v="55"/>
  </r>
  <r>
    <x v="31"/>
  </r>
  <r>
    <x v="3"/>
  </r>
  <r>
    <x v="4351"/>
  </r>
  <r>
    <x v="9"/>
  </r>
  <r>
    <x v="10"/>
  </r>
  <r>
    <x v="0"/>
  </r>
  <r>
    <x v="1"/>
  </r>
  <r>
    <x v="2"/>
  </r>
  <r>
    <x v="3"/>
  </r>
  <r>
    <x v="4352"/>
  </r>
  <r>
    <x v="5"/>
  </r>
  <r>
    <x v="4353"/>
  </r>
  <r>
    <x v="4313"/>
  </r>
  <r>
    <x v="150"/>
  </r>
  <r>
    <x v="9"/>
  </r>
  <r>
    <x v="10"/>
  </r>
  <r>
    <x v="1"/>
  </r>
  <r>
    <x v="4354"/>
  </r>
  <r>
    <x v="12"/>
  </r>
  <r>
    <x v="9"/>
  </r>
  <r>
    <x v="13"/>
  </r>
  <r>
    <x v="2"/>
  </r>
  <r>
    <x v="51"/>
  </r>
  <r>
    <x v="4355"/>
  </r>
  <r>
    <x v="4356"/>
  </r>
  <r>
    <x v="18"/>
  </r>
  <r>
    <x v="4357"/>
  </r>
  <r>
    <x v="55"/>
  </r>
  <r>
    <x v="31"/>
  </r>
  <r>
    <x v="3"/>
  </r>
  <r>
    <x v="4358"/>
  </r>
  <r>
    <x v="9"/>
  </r>
  <r>
    <x v="10"/>
  </r>
  <r>
    <x v="0"/>
  </r>
  <r>
    <x v="1"/>
  </r>
  <r>
    <x v="2"/>
  </r>
  <r>
    <x v="3"/>
  </r>
  <r>
    <x v="4359"/>
  </r>
  <r>
    <x v="5"/>
  </r>
  <r>
    <x v="4360"/>
  </r>
  <r>
    <x v="4313"/>
  </r>
  <r>
    <x v="756"/>
  </r>
  <r>
    <x v="9"/>
  </r>
  <r>
    <x v="10"/>
  </r>
  <r>
    <x v="91"/>
  </r>
  <r>
    <x v="2"/>
  </r>
  <r>
    <x v="81"/>
  </r>
  <r>
    <x v="4361"/>
  </r>
  <r>
    <x v="93"/>
  </r>
  <r>
    <x v="0"/>
  </r>
  <r>
    <x v="4362"/>
  </r>
  <r>
    <x v="95"/>
  </r>
  <r>
    <x v="4363"/>
  </r>
  <r>
    <x v="9"/>
  </r>
  <r>
    <x v="13"/>
  </r>
  <r>
    <x v="2"/>
  </r>
  <r>
    <x v="4364"/>
  </r>
  <r>
    <x v="4365"/>
  </r>
  <r>
    <x v="867"/>
  </r>
  <r>
    <x v="337"/>
  </r>
  <r>
    <x v="4366"/>
  </r>
  <r>
    <x v="590"/>
  </r>
  <r>
    <x v="4367"/>
  </r>
  <r>
    <x v="4368"/>
  </r>
  <r>
    <x v="3"/>
  </r>
  <r>
    <x v="55"/>
  </r>
  <r>
    <x v="9"/>
  </r>
  <r>
    <x v="10"/>
  </r>
  <r>
    <x v="0"/>
  </r>
  <r>
    <x v="1"/>
  </r>
  <r>
    <x v="2"/>
  </r>
  <r>
    <x v="3"/>
  </r>
  <r>
    <x v="4369"/>
  </r>
  <r>
    <x v="5"/>
  </r>
  <r>
    <x v="4370"/>
  </r>
  <r>
    <x v="4313"/>
  </r>
  <r>
    <x v="150"/>
  </r>
  <r>
    <x v="9"/>
  </r>
  <r>
    <x v="10"/>
  </r>
  <r>
    <x v="1"/>
  </r>
  <r>
    <x v="2"/>
  </r>
  <r>
    <x v="4371"/>
  </r>
  <r>
    <x v="5"/>
  </r>
  <r>
    <x v="4372"/>
  </r>
  <r>
    <x v="4373"/>
  </r>
  <r>
    <x v="68"/>
  </r>
  <r>
    <x v="9"/>
  </r>
  <r>
    <x v="13"/>
  </r>
  <r>
    <x v="28"/>
  </r>
  <r>
    <x v="4374"/>
  </r>
  <r>
    <x v="30"/>
  </r>
  <r>
    <x v="31"/>
  </r>
  <r>
    <x v="2"/>
  </r>
  <r>
    <x v="32"/>
  </r>
  <r>
    <x v="33"/>
  </r>
  <r>
    <x v="34"/>
  </r>
  <r>
    <x v="35"/>
  </r>
  <r>
    <x v="5"/>
  </r>
  <r>
    <x v="4375"/>
  </r>
  <r>
    <x v="4376"/>
  </r>
  <r>
    <x v="38"/>
  </r>
  <r>
    <x v="39"/>
  </r>
  <r>
    <x v="4377"/>
  </r>
  <r>
    <x v="41"/>
  </r>
  <r>
    <x v="42"/>
  </r>
  <r>
    <x v="3007"/>
  </r>
  <r>
    <x v="4378"/>
  </r>
  <r>
    <x v="45"/>
  </r>
  <r>
    <x v="46"/>
  </r>
  <r>
    <x v="47"/>
  </r>
  <r>
    <x v="9"/>
  </r>
  <r>
    <x v="10"/>
  </r>
  <r>
    <x v="0"/>
  </r>
  <r>
    <x v="1"/>
  </r>
  <r>
    <x v="2"/>
  </r>
  <r>
    <x v="3"/>
  </r>
  <r>
    <x v="4379"/>
  </r>
  <r>
    <x v="5"/>
  </r>
  <r>
    <x v="4380"/>
  </r>
  <r>
    <x v="4313"/>
  </r>
  <r>
    <x v="23"/>
  </r>
  <r>
    <x v="9"/>
  </r>
  <r>
    <x v="13"/>
  </r>
  <r>
    <x v="2"/>
  </r>
  <r>
    <x v="51"/>
  </r>
  <r>
    <x v="86"/>
  </r>
  <r>
    <x v="4381"/>
  </r>
  <r>
    <x v="17"/>
  </r>
  <r>
    <x v="4382"/>
  </r>
  <r>
    <x v="340"/>
  </r>
  <r>
    <x v="3"/>
  </r>
  <r>
    <x v="16"/>
  </r>
  <r>
    <x v="9"/>
  </r>
  <r>
    <x v="10"/>
  </r>
  <r>
    <x v="0"/>
  </r>
  <r>
    <x v="1"/>
  </r>
  <r>
    <x v="2"/>
  </r>
  <r>
    <x v="3"/>
  </r>
  <r>
    <x v="4383"/>
  </r>
  <r>
    <x v="5"/>
  </r>
  <r>
    <x v="4384"/>
  </r>
  <r>
    <x v="4313"/>
  </r>
  <r>
    <x v="150"/>
  </r>
  <r>
    <x v="9"/>
  </r>
  <r>
    <x v="10"/>
  </r>
  <r>
    <x v="1"/>
  </r>
  <r>
    <x v="2"/>
  </r>
  <r>
    <x v="4385"/>
  </r>
  <r>
    <x v="5"/>
  </r>
  <r>
    <x v="4386"/>
  </r>
  <r>
    <x v="4373"/>
  </r>
  <r>
    <x v="150"/>
  </r>
  <r>
    <x v="9"/>
  </r>
  <r>
    <x v="13"/>
  </r>
  <r>
    <x v="28"/>
  </r>
  <r>
    <x v="4387"/>
  </r>
  <r>
    <x v="30"/>
  </r>
  <r>
    <x v="31"/>
  </r>
  <r>
    <x v="2"/>
  </r>
  <r>
    <x v="32"/>
  </r>
  <r>
    <x v="33"/>
  </r>
  <r>
    <x v="34"/>
  </r>
  <r>
    <x v="35"/>
  </r>
  <r>
    <x v="5"/>
  </r>
  <r>
    <x v="4388"/>
  </r>
  <r>
    <x v="4389"/>
  </r>
  <r>
    <x v="38"/>
  </r>
  <r>
    <x v="39"/>
  </r>
  <r>
    <x v="4377"/>
  </r>
  <r>
    <x v="41"/>
  </r>
  <r>
    <x v="42"/>
  </r>
  <r>
    <x v="4390"/>
  </r>
  <r>
    <x v="4391"/>
  </r>
  <r>
    <x v="45"/>
  </r>
  <r>
    <x v="46"/>
  </r>
  <r>
    <x v="47"/>
  </r>
  <r>
    <x v="9"/>
  </r>
  <r>
    <x v="10"/>
  </r>
  <r>
    <x v="0"/>
  </r>
  <r>
    <x v="1"/>
  </r>
  <r>
    <x v="2"/>
  </r>
  <r>
    <x v="3"/>
  </r>
  <r>
    <x v="4392"/>
  </r>
  <r>
    <x v="5"/>
  </r>
  <r>
    <x v="4393"/>
  </r>
  <r>
    <x v="4313"/>
  </r>
  <r>
    <x v="23"/>
  </r>
  <r>
    <x v="9"/>
  </r>
  <r>
    <x v="10"/>
  </r>
  <r>
    <x v="1"/>
  </r>
  <r>
    <x v="4394"/>
  </r>
  <r>
    <x v="12"/>
  </r>
  <r>
    <x v="9"/>
  </r>
  <r>
    <x v="13"/>
  </r>
  <r>
    <x v="2"/>
  </r>
  <r>
    <x v="51"/>
  </r>
  <r>
    <x v="4395"/>
  </r>
  <r>
    <x v="17"/>
  </r>
  <r>
    <x v="4396"/>
  </r>
  <r>
    <x v="2340"/>
  </r>
  <r>
    <x v="168"/>
  </r>
  <r>
    <x v="55"/>
  </r>
  <r>
    <x v="2499"/>
  </r>
  <r>
    <x v="12"/>
  </r>
  <r>
    <x v="81"/>
  </r>
  <r>
    <x v="9"/>
  </r>
  <r>
    <x v="10"/>
  </r>
  <r>
    <x v="0"/>
  </r>
  <r>
    <x v="1"/>
  </r>
  <r>
    <x v="2"/>
  </r>
  <r>
    <x v="3"/>
  </r>
  <r>
    <x v="4397"/>
  </r>
  <r>
    <x v="5"/>
  </r>
  <r>
    <x v="4398"/>
  </r>
  <r>
    <x v="4313"/>
  </r>
  <r>
    <x v="23"/>
  </r>
  <r>
    <x v="9"/>
  </r>
  <r>
    <x v="10"/>
  </r>
  <r>
    <x v="1"/>
  </r>
  <r>
    <x v="2"/>
  </r>
  <r>
    <x v="4399"/>
  </r>
  <r>
    <x v="5"/>
  </r>
  <r>
    <x v="4400"/>
  </r>
  <r>
    <x v="4373"/>
  </r>
  <r>
    <x v="972"/>
  </r>
  <r>
    <x v="9"/>
  </r>
  <r>
    <x v="13"/>
  </r>
  <r>
    <x v="28"/>
  </r>
  <r>
    <x v="4401"/>
  </r>
  <r>
    <x v="30"/>
  </r>
  <r>
    <x v="31"/>
  </r>
  <r>
    <x v="2"/>
  </r>
  <r>
    <x v="32"/>
  </r>
  <r>
    <x v="33"/>
  </r>
  <r>
    <x v="34"/>
  </r>
  <r>
    <x v="35"/>
  </r>
  <r>
    <x v="5"/>
  </r>
  <r>
    <x v="4402"/>
  </r>
  <r>
    <x v="4403"/>
  </r>
  <r>
    <x v="38"/>
  </r>
  <r>
    <x v="39"/>
  </r>
  <r>
    <x v="4377"/>
  </r>
  <r>
    <x v="41"/>
  </r>
  <r>
    <x v="42"/>
  </r>
  <r>
    <x v="410"/>
  </r>
  <r>
    <x v="4404"/>
  </r>
  <r>
    <x v="45"/>
  </r>
  <r>
    <x v="46"/>
  </r>
  <r>
    <x v="47"/>
  </r>
  <r>
    <x v="9"/>
  </r>
  <r>
    <x v="10"/>
  </r>
  <r>
    <x v="0"/>
  </r>
  <r>
    <x v="1"/>
  </r>
  <r>
    <x v="2"/>
  </r>
  <r>
    <x v="3"/>
  </r>
  <r>
    <x v="4405"/>
  </r>
  <r>
    <x v="5"/>
  </r>
  <r>
    <x v="4406"/>
  </r>
  <r>
    <x v="4313"/>
  </r>
  <r>
    <x v="23"/>
  </r>
  <r>
    <x v="9"/>
  </r>
  <r>
    <x v="10"/>
  </r>
  <r>
    <x v="1"/>
  </r>
  <r>
    <x v="4407"/>
  </r>
  <r>
    <x v="12"/>
  </r>
  <r>
    <x v="9"/>
  </r>
  <r>
    <x v="13"/>
  </r>
  <r>
    <x v="140"/>
  </r>
  <r>
    <x v="141"/>
  </r>
  <r>
    <x v="31"/>
  </r>
  <r>
    <x v="142"/>
  </r>
  <r>
    <x v="3"/>
  </r>
  <r>
    <x v="143"/>
  </r>
  <r>
    <x v="144"/>
  </r>
  <r>
    <x v="4408"/>
  </r>
  <r>
    <x v="146"/>
  </r>
  <r>
    <x v="147"/>
  </r>
  <r>
    <x v="15"/>
  </r>
  <r>
    <x v="2"/>
  </r>
  <r>
    <x v="9"/>
  </r>
  <r>
    <x v="10"/>
  </r>
  <r>
    <x v="0"/>
  </r>
  <r>
    <x v="1"/>
  </r>
  <r>
    <x v="2"/>
  </r>
  <r>
    <x v="3"/>
  </r>
  <r>
    <x v="4409"/>
  </r>
  <r>
    <x v="5"/>
  </r>
  <r>
    <x v="4410"/>
  </r>
  <r>
    <x v="4313"/>
  </r>
  <r>
    <x v="84"/>
  </r>
  <r>
    <x v="9"/>
  </r>
  <r>
    <x v="10"/>
  </r>
  <r>
    <x v="1"/>
  </r>
  <r>
    <x v="4411"/>
  </r>
  <r>
    <x v="12"/>
  </r>
  <r>
    <x v="9"/>
  </r>
  <r>
    <x v="13"/>
  </r>
  <r>
    <x v="2"/>
  </r>
  <r>
    <x v="51"/>
  </r>
  <r>
    <x v="4412"/>
  </r>
  <r>
    <x v="4413"/>
  </r>
  <r>
    <x v="18"/>
  </r>
  <r>
    <x v="4414"/>
  </r>
  <r>
    <x v="55"/>
  </r>
  <r>
    <x v="31"/>
  </r>
  <r>
    <x v="3"/>
  </r>
  <r>
    <x v="4415"/>
  </r>
  <r>
    <x v="9"/>
  </r>
  <r>
    <x v="10"/>
  </r>
  <r>
    <x v="0"/>
  </r>
  <r>
    <x v="1"/>
  </r>
  <r>
    <x v="2"/>
  </r>
  <r>
    <x v="3"/>
  </r>
  <r>
    <x v="4416"/>
  </r>
  <r>
    <x v="5"/>
  </r>
  <r>
    <x v="4417"/>
  </r>
  <r>
    <x v="4313"/>
  </r>
  <r>
    <x v="223"/>
  </r>
  <r>
    <x v="9"/>
  </r>
  <r>
    <x v="10"/>
  </r>
  <r>
    <x v="1"/>
  </r>
  <r>
    <x v="4418"/>
  </r>
  <r>
    <x v="12"/>
  </r>
  <r>
    <x v="9"/>
  </r>
  <r>
    <x v="13"/>
  </r>
  <r>
    <x v="4419"/>
  </r>
  <r>
    <x v="4420"/>
  </r>
  <r>
    <x v="125"/>
  </r>
  <r>
    <x v="33"/>
  </r>
  <r>
    <x v="17"/>
  </r>
  <r>
    <x v="4421"/>
  </r>
  <r>
    <x v="144"/>
  </r>
  <r>
    <x v="15"/>
  </r>
  <r>
    <x v="2"/>
  </r>
  <r>
    <x v="9"/>
  </r>
  <r>
    <x v="10"/>
  </r>
  <r>
    <x v="0"/>
  </r>
  <r>
    <x v="1"/>
  </r>
  <r>
    <x v="2"/>
  </r>
  <r>
    <x v="3"/>
  </r>
  <r>
    <x v="4422"/>
  </r>
  <r>
    <x v="5"/>
  </r>
  <r>
    <x v="4423"/>
  </r>
  <r>
    <x v="4313"/>
  </r>
  <r>
    <x v="756"/>
  </r>
  <r>
    <x v="9"/>
  </r>
  <r>
    <x v="10"/>
  </r>
  <r>
    <x v="1"/>
  </r>
  <r>
    <x v="4424"/>
  </r>
  <r>
    <x v="12"/>
  </r>
  <r>
    <x v="9"/>
  </r>
  <r>
    <x v="13"/>
  </r>
  <r>
    <x v="4419"/>
  </r>
  <r>
    <x v="4425"/>
  </r>
  <r>
    <x v="125"/>
  </r>
  <r>
    <x v="337"/>
  </r>
  <r>
    <x v="17"/>
  </r>
  <r>
    <x v="4426"/>
  </r>
  <r>
    <x v="144"/>
  </r>
  <r>
    <x v="15"/>
  </r>
  <r>
    <x v="2"/>
  </r>
  <r>
    <x v="9"/>
  </r>
  <r>
    <x v="10"/>
  </r>
  <r>
    <x v="0"/>
  </r>
  <r>
    <x v="1"/>
  </r>
  <r>
    <x v="2"/>
  </r>
  <r>
    <x v="3"/>
  </r>
  <r>
    <x v="4427"/>
  </r>
  <r>
    <x v="5"/>
  </r>
  <r>
    <x v="4428"/>
  </r>
  <r>
    <x v="4313"/>
  </r>
  <r>
    <x v="23"/>
  </r>
  <r>
    <x v="9"/>
  </r>
  <r>
    <x v="10"/>
  </r>
  <r>
    <x v="1"/>
  </r>
  <r>
    <x v="4429"/>
  </r>
  <r>
    <x v="12"/>
  </r>
  <r>
    <x v="9"/>
  </r>
  <r>
    <x v="10"/>
  </r>
  <r>
    <x v="2"/>
  </r>
  <r>
    <x v="1355"/>
  </r>
  <r>
    <x v="41"/>
  </r>
  <r>
    <x v="1356"/>
  </r>
  <r>
    <x v="28"/>
  </r>
  <r>
    <x v="1"/>
  </r>
  <r>
    <x v="32"/>
  </r>
  <r>
    <x v="81"/>
  </r>
  <r>
    <x v="1357"/>
  </r>
  <r>
    <x v="4430"/>
  </r>
  <r>
    <x v="42"/>
  </r>
  <r>
    <x v="4431"/>
  </r>
  <r>
    <x v="4432"/>
  </r>
  <r>
    <x v="1560"/>
  </r>
  <r>
    <x v="9"/>
  </r>
  <r>
    <x v="13"/>
  </r>
  <r>
    <x v="2"/>
  </r>
  <r>
    <x v="1355"/>
  </r>
  <r>
    <x v="42"/>
  </r>
  <r>
    <x v="1357"/>
  </r>
  <r>
    <x v="41"/>
  </r>
  <r>
    <x v="32"/>
  </r>
  <r>
    <x v="28"/>
  </r>
  <r>
    <x v="81"/>
  </r>
  <r>
    <x v="1356"/>
  </r>
  <r>
    <x v="4433"/>
  </r>
  <r>
    <x v="4434"/>
  </r>
  <r>
    <x v="866"/>
  </r>
  <r>
    <x v="141"/>
  </r>
  <r>
    <x v="867"/>
  </r>
  <r>
    <x v="55"/>
  </r>
  <r>
    <x v="9"/>
  </r>
  <r>
    <x v="10"/>
  </r>
  <r>
    <x v="0"/>
  </r>
  <r>
    <x v="1"/>
  </r>
  <r>
    <x v="2"/>
  </r>
  <r>
    <x v="3"/>
  </r>
  <r>
    <x v="4435"/>
  </r>
  <r>
    <x v="5"/>
  </r>
  <r>
    <x v="4436"/>
  </r>
  <r>
    <x v="4313"/>
  </r>
  <r>
    <x v="84"/>
  </r>
  <r>
    <x v="9"/>
  </r>
  <r>
    <x v="13"/>
  </r>
  <r>
    <x v="2"/>
  </r>
  <r>
    <x v="51"/>
  </r>
  <r>
    <x v="4437"/>
  </r>
  <r>
    <x v="4438"/>
  </r>
  <r>
    <x v="18"/>
  </r>
  <r>
    <x v="4439"/>
  </r>
  <r>
    <x v="55"/>
  </r>
  <r>
    <x v="31"/>
  </r>
  <r>
    <x v="3"/>
  </r>
  <r>
    <x v="4440"/>
  </r>
  <r>
    <x v="9"/>
  </r>
  <r>
    <x v="10"/>
  </r>
  <r>
    <x v="0"/>
  </r>
  <r>
    <x v="1"/>
  </r>
  <r>
    <x v="2"/>
  </r>
  <r>
    <x v="3"/>
  </r>
  <r>
    <x v="4441"/>
  </r>
  <r>
    <x v="5"/>
  </r>
  <r>
    <x v="4442"/>
  </r>
  <r>
    <x v="4313"/>
  </r>
  <r>
    <x v="474"/>
  </r>
  <r>
    <x v="9"/>
  </r>
  <r>
    <x v="10"/>
  </r>
  <r>
    <x v="1"/>
  </r>
  <r>
    <x v="4443"/>
  </r>
  <r>
    <x v="12"/>
  </r>
  <r>
    <x v="9"/>
  </r>
  <r>
    <x v="13"/>
  </r>
  <r>
    <x v="2"/>
  </r>
  <r>
    <x v="51"/>
  </r>
  <r>
    <x v="4444"/>
  </r>
  <r>
    <x v="4445"/>
  </r>
  <r>
    <x v="18"/>
  </r>
  <r>
    <x v="4446"/>
  </r>
  <r>
    <x v="55"/>
  </r>
  <r>
    <x v="31"/>
  </r>
  <r>
    <x v="3"/>
  </r>
  <r>
    <x v="4447"/>
  </r>
  <r>
    <x v="9"/>
  </r>
  <r>
    <x v="10"/>
  </r>
  <r>
    <x v="0"/>
  </r>
  <r>
    <x v="1"/>
  </r>
  <r>
    <x v="2"/>
  </r>
  <r>
    <x v="3"/>
  </r>
  <r>
    <x v="4448"/>
  </r>
  <r>
    <x v="5"/>
  </r>
  <r>
    <x v="4449"/>
  </r>
  <r>
    <x v="4313"/>
  </r>
  <r>
    <x v="4450"/>
  </r>
  <r>
    <x v="9"/>
  </r>
  <r>
    <x v="10"/>
  </r>
  <r>
    <x v="1"/>
  </r>
  <r>
    <x v="4451"/>
  </r>
  <r>
    <x v="12"/>
  </r>
  <r>
    <x v="9"/>
  </r>
  <r>
    <x v="13"/>
  </r>
  <r>
    <x v="140"/>
  </r>
  <r>
    <x v="141"/>
  </r>
  <r>
    <x v="31"/>
  </r>
  <r>
    <x v="142"/>
  </r>
  <r>
    <x v="3"/>
  </r>
  <r>
    <x v="143"/>
  </r>
  <r>
    <x v="144"/>
  </r>
  <r>
    <x v="4452"/>
  </r>
  <r>
    <x v="146"/>
  </r>
  <r>
    <x v="147"/>
  </r>
  <r>
    <x v="15"/>
  </r>
  <r>
    <x v="2"/>
  </r>
  <r>
    <x v="9"/>
  </r>
  <r>
    <x v="10"/>
  </r>
  <r>
    <x v="0"/>
  </r>
  <r>
    <x v="1"/>
  </r>
  <r>
    <x v="2"/>
  </r>
  <r>
    <x v="3"/>
  </r>
  <r>
    <x v="4453"/>
  </r>
  <r>
    <x v="5"/>
  </r>
  <r>
    <x v="4454"/>
  </r>
  <r>
    <x v="4313"/>
  </r>
  <r>
    <x v="756"/>
  </r>
  <r>
    <x v="9"/>
  </r>
  <r>
    <x v="10"/>
  </r>
  <r>
    <x v="91"/>
  </r>
  <r>
    <x v="2"/>
  </r>
  <r>
    <x v="81"/>
  </r>
  <r>
    <x v="4160"/>
  </r>
  <r>
    <x v="93"/>
  </r>
  <r>
    <x v="0"/>
  </r>
  <r>
    <x v="4455"/>
  </r>
  <r>
    <x v="95"/>
  </r>
  <r>
    <x v="4456"/>
  </r>
  <r>
    <x v="9"/>
  </r>
  <r>
    <x v="13"/>
  </r>
  <r>
    <x v="2"/>
  </r>
  <r>
    <x v="51"/>
  </r>
  <r>
    <x v="4457"/>
  </r>
  <r>
    <x v="4458"/>
  </r>
  <r>
    <x v="133"/>
  </r>
  <r>
    <x v="4459"/>
  </r>
  <r>
    <x v="55"/>
  </r>
  <r>
    <x v="31"/>
  </r>
  <r>
    <x v="3"/>
  </r>
  <r>
    <x v="4460"/>
  </r>
  <r>
    <x v="9"/>
  </r>
  <r>
    <x v="10"/>
  </r>
  <r>
    <x v="0"/>
  </r>
  <r>
    <x v="1"/>
  </r>
  <r>
    <x v="2"/>
  </r>
  <r>
    <x v="3"/>
  </r>
  <r>
    <x v="4453"/>
  </r>
  <r>
    <x v="5"/>
  </r>
  <r>
    <x v="4461"/>
  </r>
  <r>
    <x v="4313"/>
  </r>
  <r>
    <x v="210"/>
  </r>
  <r>
    <x v="9"/>
  </r>
  <r>
    <x v="10"/>
  </r>
  <r>
    <x v="91"/>
  </r>
  <r>
    <x v="2"/>
  </r>
  <r>
    <x v="81"/>
  </r>
  <r>
    <x v="4160"/>
  </r>
  <r>
    <x v="93"/>
  </r>
  <r>
    <x v="0"/>
  </r>
  <r>
    <x v="4455"/>
  </r>
  <r>
    <x v="95"/>
  </r>
  <r>
    <x v="4462"/>
  </r>
  <r>
    <x v="9"/>
  </r>
  <r>
    <x v="13"/>
  </r>
  <r>
    <x v="2"/>
  </r>
  <r>
    <x v="51"/>
  </r>
  <r>
    <x v="4463"/>
  </r>
  <r>
    <x v="4464"/>
  </r>
  <r>
    <x v="133"/>
  </r>
  <r>
    <x v="4459"/>
  </r>
  <r>
    <x v="55"/>
  </r>
  <r>
    <x v="31"/>
  </r>
  <r>
    <x v="3"/>
  </r>
  <r>
    <x v="4460"/>
  </r>
  <r>
    <x v="9"/>
  </r>
  <r>
    <x v="10"/>
  </r>
  <r>
    <x v="0"/>
  </r>
  <r>
    <x v="1"/>
  </r>
  <r>
    <x v="2"/>
  </r>
  <r>
    <x v="3"/>
  </r>
  <r>
    <x v="4465"/>
  </r>
  <r>
    <x v="5"/>
  </r>
  <r>
    <x v="4466"/>
  </r>
  <r>
    <x v="4313"/>
  </r>
  <r>
    <x v="150"/>
  </r>
  <r>
    <x v="9"/>
  </r>
  <r>
    <x v="10"/>
  </r>
  <r>
    <x v="1"/>
  </r>
  <r>
    <x v="4467"/>
  </r>
  <r>
    <x v="12"/>
  </r>
  <r>
    <x v="9"/>
  </r>
  <r>
    <x v="13"/>
  </r>
  <r>
    <x v="2"/>
  </r>
  <r>
    <x v="51"/>
  </r>
  <r>
    <x v="4468"/>
  </r>
  <r>
    <x v="4469"/>
  </r>
  <r>
    <x v="337"/>
  </r>
  <r>
    <x v="4470"/>
  </r>
  <r>
    <x v="55"/>
  </r>
  <r>
    <x v="31"/>
  </r>
  <r>
    <x v="3"/>
  </r>
  <r>
    <x v="4471"/>
  </r>
  <r>
    <x v="9"/>
  </r>
  <r>
    <x v="10"/>
  </r>
  <r>
    <x v="0"/>
  </r>
  <r>
    <x v="1"/>
  </r>
  <r>
    <x v="2"/>
  </r>
  <r>
    <x v="3"/>
  </r>
  <r>
    <x v="4472"/>
  </r>
  <r>
    <x v="5"/>
  </r>
  <r>
    <x v="4473"/>
  </r>
  <r>
    <x v="4313"/>
  </r>
  <r>
    <x v="273"/>
  </r>
  <r>
    <x v="9"/>
  </r>
  <r>
    <x v="10"/>
  </r>
  <r>
    <x v="1"/>
  </r>
  <r>
    <x v="4474"/>
  </r>
  <r>
    <x v="12"/>
  </r>
  <r>
    <x v="9"/>
  </r>
  <r>
    <x v="13"/>
  </r>
  <r>
    <x v="2"/>
  </r>
  <r>
    <x v="51"/>
  </r>
  <r>
    <x v="4475"/>
  </r>
  <r>
    <x v="4476"/>
  </r>
  <r>
    <x v="18"/>
  </r>
  <r>
    <x v="4477"/>
  </r>
  <r>
    <x v="55"/>
  </r>
  <r>
    <x v="31"/>
  </r>
  <r>
    <x v="3"/>
  </r>
  <r>
    <x v="4478"/>
  </r>
  <r>
    <x v="9"/>
  </r>
  <r>
    <x v="10"/>
  </r>
  <r>
    <x v="0"/>
  </r>
  <r>
    <x v="1"/>
  </r>
  <r>
    <x v="2"/>
  </r>
  <r>
    <x v="3"/>
  </r>
  <r>
    <x v="4479"/>
  </r>
  <r>
    <x v="5"/>
  </r>
  <r>
    <x v="4480"/>
  </r>
  <r>
    <x v="4313"/>
  </r>
  <r>
    <x v="223"/>
  </r>
  <r>
    <x v="9"/>
  </r>
  <r>
    <x v="13"/>
  </r>
  <r>
    <x v="2"/>
  </r>
  <r>
    <x v="329"/>
  </r>
  <r>
    <x v="700"/>
  </r>
  <r>
    <x v="168"/>
  </r>
  <r>
    <x v="33"/>
  </r>
  <r>
    <x v="28"/>
  </r>
  <r>
    <x v="4481"/>
  </r>
  <r>
    <x v="170"/>
  </r>
  <r>
    <x v="4482"/>
  </r>
  <r>
    <x v="171"/>
  </r>
  <r>
    <x v="704"/>
  </r>
  <r>
    <x v="81"/>
  </r>
  <r>
    <x v="705"/>
  </r>
  <r>
    <x v="9"/>
  </r>
  <r>
    <x v="10"/>
  </r>
  <r>
    <x v="0"/>
  </r>
  <r>
    <x v="1"/>
  </r>
  <r>
    <x v="2"/>
  </r>
  <r>
    <x v="3"/>
  </r>
  <r>
    <x v="4483"/>
  </r>
  <r>
    <x v="5"/>
  </r>
  <r>
    <x v="4484"/>
  </r>
  <r>
    <x v="4313"/>
  </r>
  <r>
    <x v="23"/>
  </r>
  <r>
    <x v="9"/>
  </r>
  <r>
    <x v="10"/>
  </r>
  <r>
    <x v="1"/>
  </r>
  <r>
    <x v="4485"/>
  </r>
  <r>
    <x v="12"/>
  </r>
  <r>
    <x v="9"/>
  </r>
  <r>
    <x v="13"/>
  </r>
  <r>
    <x v="2"/>
  </r>
  <r>
    <x v="51"/>
  </r>
  <r>
    <x v="4486"/>
  </r>
  <r>
    <x v="4487"/>
  </r>
  <r>
    <x v="18"/>
  </r>
  <r>
    <x v="4488"/>
  </r>
  <r>
    <x v="55"/>
  </r>
  <r>
    <x v="31"/>
  </r>
  <r>
    <x v="3"/>
  </r>
  <r>
    <x v="4489"/>
  </r>
  <r>
    <x v="9"/>
  </r>
  <r>
    <x v="10"/>
  </r>
  <r>
    <x v="0"/>
  </r>
  <r>
    <x v="1"/>
  </r>
  <r>
    <x v="2"/>
  </r>
  <r>
    <x v="3"/>
  </r>
  <r>
    <x v="4490"/>
  </r>
  <r>
    <x v="5"/>
  </r>
  <r>
    <x v="4491"/>
  </r>
  <r>
    <x v="4313"/>
  </r>
  <r>
    <x v="423"/>
  </r>
  <r>
    <x v="9"/>
  </r>
  <r>
    <x v="10"/>
  </r>
  <r>
    <x v="1"/>
  </r>
  <r>
    <x v="4492"/>
  </r>
  <r>
    <x v="12"/>
  </r>
  <r>
    <x v="9"/>
  </r>
  <r>
    <x v="13"/>
  </r>
  <r>
    <x v="2"/>
  </r>
  <r>
    <x v="51"/>
  </r>
  <r>
    <x v="4493"/>
  </r>
  <r>
    <x v="4494"/>
  </r>
  <r>
    <x v="55"/>
  </r>
  <r>
    <x v="31"/>
  </r>
  <r>
    <x v="3"/>
  </r>
  <r>
    <x v="4495"/>
  </r>
  <r>
    <x v="9"/>
  </r>
  <r>
    <x v="10"/>
  </r>
  <r>
    <x v="0"/>
  </r>
  <r>
    <x v="1"/>
  </r>
  <r>
    <x v="2"/>
  </r>
  <r>
    <x v="3"/>
  </r>
  <r>
    <x v="4496"/>
  </r>
  <r>
    <x v="5"/>
  </r>
  <r>
    <x v="4497"/>
  </r>
  <r>
    <x v="4313"/>
  </r>
  <r>
    <x v="273"/>
  </r>
  <r>
    <x v="9"/>
  </r>
  <r>
    <x v="10"/>
  </r>
  <r>
    <x v="1"/>
  </r>
  <r>
    <x v="4498"/>
  </r>
  <r>
    <x v="12"/>
  </r>
  <r>
    <x v="9"/>
  </r>
  <r>
    <x v="13"/>
  </r>
  <r>
    <x v="2"/>
  </r>
  <r>
    <x v="51"/>
  </r>
  <r>
    <x v="4499"/>
  </r>
  <r>
    <x v="4500"/>
  </r>
  <r>
    <x v="133"/>
  </r>
  <r>
    <x v="4501"/>
  </r>
  <r>
    <x v="55"/>
  </r>
  <r>
    <x v="31"/>
  </r>
  <r>
    <x v="3"/>
  </r>
  <r>
    <x v="4502"/>
  </r>
  <r>
    <x v="9"/>
  </r>
  <r>
    <x v="10"/>
  </r>
  <r>
    <x v="0"/>
  </r>
  <r>
    <x v="1"/>
  </r>
  <r>
    <x v="2"/>
  </r>
  <r>
    <x v="3"/>
  </r>
  <r>
    <x v="4503"/>
  </r>
  <r>
    <x v="5"/>
  </r>
  <r>
    <x v="4504"/>
  </r>
  <r>
    <x v="4313"/>
  </r>
  <r>
    <x v="23"/>
  </r>
  <r>
    <x v="9"/>
  </r>
  <r>
    <x v="10"/>
  </r>
  <r>
    <x v="4505"/>
  </r>
  <r>
    <x v="55"/>
  </r>
  <r>
    <x v="81"/>
  </r>
  <r>
    <x v="4506"/>
  </r>
  <r>
    <x v="2"/>
  </r>
  <r>
    <x v="93"/>
  </r>
  <r>
    <x v="1"/>
  </r>
  <r>
    <x v="9"/>
  </r>
  <r>
    <x v="13"/>
  </r>
  <r>
    <x v="35"/>
  </r>
  <r>
    <x v="0"/>
  </r>
  <r>
    <x v="751"/>
  </r>
  <r>
    <x v="1261"/>
  </r>
  <r>
    <x v="1262"/>
  </r>
  <r>
    <x v="41"/>
  </r>
  <r>
    <x v="1263"/>
  </r>
  <r>
    <x v="1264"/>
  </r>
  <r>
    <x v="4507"/>
  </r>
  <r>
    <x v="1266"/>
  </r>
  <r>
    <x v="4508"/>
  </r>
  <r>
    <x v="4509"/>
  </r>
  <r>
    <x v="55"/>
  </r>
  <r>
    <x v="81"/>
  </r>
  <r>
    <x v="4510"/>
  </r>
  <r>
    <x v="2"/>
  </r>
  <r>
    <x v="93"/>
  </r>
  <r>
    <x v="9"/>
  </r>
  <r>
    <x v="10"/>
  </r>
  <r>
    <x v="0"/>
  </r>
  <r>
    <x v="1"/>
  </r>
  <r>
    <x v="2"/>
  </r>
  <r>
    <x v="3"/>
  </r>
  <r>
    <x v="4511"/>
  </r>
  <r>
    <x v="5"/>
  </r>
  <r>
    <x v="4512"/>
  </r>
  <r>
    <x v="4313"/>
  </r>
  <r>
    <x v="474"/>
  </r>
  <r>
    <x v="9"/>
  </r>
  <r>
    <x v="10"/>
  </r>
  <r>
    <x v="1"/>
  </r>
  <r>
    <x v="4513"/>
  </r>
  <r>
    <x v="12"/>
  </r>
  <r>
    <x v="9"/>
  </r>
  <r>
    <x v="13"/>
  </r>
  <r>
    <x v="140"/>
  </r>
  <r>
    <x v="141"/>
  </r>
  <r>
    <x v="31"/>
  </r>
  <r>
    <x v="142"/>
  </r>
  <r>
    <x v="3"/>
  </r>
  <r>
    <x v="143"/>
  </r>
  <r>
    <x v="144"/>
  </r>
  <r>
    <x v="4514"/>
  </r>
  <r>
    <x v="146"/>
  </r>
  <r>
    <x v="147"/>
  </r>
  <r>
    <x v="15"/>
  </r>
  <r>
    <x v="2"/>
  </r>
  <r>
    <x v="9"/>
  </r>
  <r>
    <x v="10"/>
  </r>
  <r>
    <x v="0"/>
  </r>
  <r>
    <x v="1"/>
  </r>
  <r>
    <x v="2"/>
  </r>
  <r>
    <x v="3"/>
  </r>
  <r>
    <x v="4515"/>
  </r>
  <r>
    <x v="5"/>
  </r>
  <r>
    <x v="4516"/>
  </r>
  <r>
    <x v="4517"/>
  </r>
  <r>
    <x v="59"/>
  </r>
  <r>
    <x v="9"/>
  </r>
  <r>
    <x v="10"/>
  </r>
  <r>
    <x v="1"/>
  </r>
  <r>
    <x v="2"/>
  </r>
  <r>
    <x v="4518"/>
  </r>
  <r>
    <x v="5"/>
  </r>
  <r>
    <x v="4519"/>
  </r>
  <r>
    <x v="4520"/>
  </r>
  <r>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2" firstHeaderRow="1" firstDataRow="1" firstDataCol="1"/>
  <pivotFields count="1">
    <pivotField axis="axisRow" dataField="1" showAll="0">
      <items count="4522">
        <item h="1" x="17"/>
        <item h="1" x="867"/>
        <item h="1" x="2611"/>
        <item h="1" x="268"/>
        <item h="1" x="143"/>
        <item h="1" x="866"/>
        <item h="1" x="1560"/>
        <item h="1" x="4419"/>
        <item h="1" x="4368"/>
        <item h="1" x="2292"/>
        <item h="1" x="1947"/>
        <item h="1" x="4122"/>
        <item h="1" x="340"/>
        <item h="1" x="264"/>
        <item h="1" x="126"/>
        <item h="1" x="28"/>
        <item h="1" x="2340"/>
        <item h="1" x="0"/>
        <item h="1" x="140"/>
        <item h="1" x="3523"/>
        <item h="1" x="2296"/>
        <item h="1" x="1501"/>
        <item h="1" x="12"/>
        <item h="1" x="93"/>
        <item h="1" x="170"/>
        <item h="1" x="142"/>
        <item h="1" x="1"/>
        <item h="1" x="4401"/>
        <item h="1" x="4420"/>
        <item h="1" x="2794"/>
        <item h="1" x="1804"/>
        <item h="1" x="1089"/>
        <item h="1" x="1679"/>
        <item h="1" x="1963"/>
        <item h="1" x="635"/>
        <item h="1" x="1036"/>
        <item h="1" x="3004"/>
        <item h="1" x="1159"/>
        <item h="1" x="3098"/>
        <item h="1" x="2537"/>
        <item h="1" x="4105"/>
        <item h="1" x="853"/>
        <item h="1" x="1860"/>
        <item h="1" x="4065"/>
        <item h="1" x="316"/>
        <item h="1" x="3477"/>
        <item h="1" x="1209"/>
        <item h="1" x="3432"/>
        <item h="1" x="2195"/>
        <item h="1" x="991"/>
        <item h="1" x="1184"/>
        <item h="1" x="1107"/>
        <item h="1" x="1063"/>
        <item h="1" x="2802"/>
        <item h="1" x="4137"/>
        <item h="1" x="1125"/>
        <item h="1" x="1870"/>
        <item h="1" x="1623"/>
        <item h="1" x="3586"/>
        <item h="1" x="1364"/>
        <item h="1" x="4193"/>
        <item h="1" x="490"/>
        <item h="1" x="97"/>
        <item h="1" x="216"/>
        <item h="1" x="3988"/>
        <item h="1" x="4114"/>
        <item h="1" x="2241"/>
        <item h="1" x="3802"/>
        <item h="1" x="2927"/>
        <item h="1" x="426"/>
        <item h="1" x="4254"/>
        <item h="1" x="3704"/>
        <item h="1" x="2575"/>
        <item h="1" x="3679"/>
        <item h="1" x="2469"/>
        <item h="1" x="1789"/>
        <item h="1" x="2076"/>
        <item h="1" x="1053"/>
        <item h="1" x="4262"/>
        <item h="1" x="1756"/>
        <item h="1" x="326"/>
        <item h="1" x="3998"/>
        <item h="1" x="3838"/>
        <item h="1" x="1527"/>
        <item h="1" x="4183"/>
        <item h="1" x="3577"/>
        <item h="1" x="3878"/>
        <item h="1" x="4387"/>
        <item h="1" x="609"/>
        <item h="1" x="478"/>
        <item h="1" x="1569"/>
        <item h="1" x="3037"/>
        <item h="1" x="3303"/>
        <item h="1" x="1508"/>
        <item h="1" x="1762"/>
        <item h="1" x="2911"/>
        <item h="1" x="3072"/>
        <item h="1" x="4089"/>
        <item h="1" x="2674"/>
        <item h="1" x="3964"/>
        <item h="1" x="4081"/>
        <item h="1" x="2893"/>
        <item h="1" x="3212"/>
        <item h="1" x="3593"/>
        <item h="1" x="1018"/>
        <item h="1" x="2368"/>
        <item h="1" x="2769"/>
        <item h="1" x="2504"/>
        <item h="1" x="1134"/>
        <item h="1" x="3691"/>
        <item h="1" x="3406"/>
        <item h="1" x="3064"/>
        <item h="1" x="2987"/>
        <item h="1" x="1389"/>
        <item h="1" x="1044"/>
        <item h="1" x="1027"/>
        <item h="1" x="3892"/>
        <item h="1" x="2215"/>
        <item h="1" x="561"/>
        <item h="1" x="1097"/>
        <item h="1" x="1847"/>
        <item h="1" x="2118"/>
        <item h="1" x="2816"/>
        <item h="1" x="69"/>
        <item h="1" x="339"/>
        <item h="1" x="4015"/>
        <item h="1" x="2025"/>
        <item h="1" x="2971"/>
        <item h="1" x="2665"/>
        <item h="1" x="2905"/>
        <item h="1" x="2223"/>
        <item h="1" x="1978"/>
        <item h="1" x="544"/>
        <item h="1" x="4073"/>
        <item h="1" x="512"/>
        <item h="1" x="2068"/>
        <item h="1" x="2918"/>
        <item h="1" x="20"/>
        <item h="1" x="2948"/>
        <item h="1" x="1598"/>
        <item h="1" x="203"/>
        <item h="1" x="3928"/>
        <item h="1" x="528"/>
        <item h="1" x="1772"/>
        <item h="1" x="117"/>
        <item h="1" x="2346"/>
        <item h="1" x="283"/>
        <item h="1" x="2572"/>
        <item h="1" x="750"/>
        <item h="1" x="2995"/>
        <item h="1" x="3158"/>
        <item h="1" x="2167"/>
        <item h="1" x="1786"/>
        <item h="1" x="1431"/>
        <item h="1" x="1497"/>
        <item h="1" x="4034"/>
        <item h="1" x="4306"/>
        <item h="1" x="3809"/>
        <item h="1" x="92"/>
        <item h="1" x="3910"/>
        <item h="1" x="1552"/>
        <item h="1" x="2301"/>
        <item h="1" x="982"/>
        <item h="1" x="2384"/>
        <item h="1" x="2310"/>
        <item h="1" x="244"/>
        <item h="1" x="107"/>
        <item h="1" x="2059"/>
        <item h="1" x="88"/>
        <item h="1" x="3553"/>
        <item h="1" x="784"/>
        <item h="1" x="434"/>
        <item h="1" x="3737"/>
        <item h="1" x="154"/>
        <item h="1" x="3095"/>
        <item h="1" x="857"/>
        <item h="1" x="4425"/>
        <item h="1" x="1670"/>
        <item h="1" x="4333"/>
        <item h="1" x="406"/>
        <item h="1" x="1793"/>
        <item h="1" x="850"/>
        <item h="1" x="3081"/>
        <item h="1" x="4316"/>
        <item h="1" x="1592"/>
        <item h="1" x="4361"/>
        <item h="1" x="1815"/>
        <item h="1" x="742"/>
        <item h="1" x="4095"/>
        <item h="1" x="3973"/>
        <item h="1" x="1688"/>
        <item h="1" x="2157"/>
        <item h="1" x="1234"/>
        <item h="1" x="4160"/>
        <item h="1" x="3199"/>
        <item h="1" x="2688"/>
        <item h="1" x="4001"/>
        <item h="1" x="1730"/>
        <item h="1" x="1555"/>
        <item h="1" x="2185"/>
        <item h="1" x="2230"/>
        <item h="1" x="3901"/>
        <item h="1" x="3995"/>
        <item h="1" x="3104"/>
        <item h="1" x="2206"/>
        <item h="1" x="2176"/>
        <item h="1" x="1516"/>
        <item h="1" x="2443"/>
        <item h="1" x="1414"/>
        <item h="1" x="2000"/>
        <item h="1" x="1419"/>
        <item h="1" x="818"/>
        <item h="1" x="3917"/>
        <item h="1" x="226"/>
        <item h="1" x="235"/>
        <item h="1" x="3557"/>
        <item h="1" x="2711"/>
        <item h="1" x="1926"/>
        <item h="1" x="2528"/>
        <item h="1" x="900"/>
        <item h="1" x="624"/>
        <item h="1" x="645"/>
        <item h="1" x="885"/>
        <item h="1" x="2512"/>
        <item h="1" x="2595"/>
        <item h="1" x="1373"/>
        <item h="1" x="1743"/>
        <item h="1" x="1396"/>
        <item h="1" x="3602"/>
        <item h="1" x="1545"/>
        <item h="1" x="2282"/>
        <item h="1" x="4374"/>
        <item h="1" x="1886"/>
        <item h="1" x="3239"/>
        <item h="1" x="2479"/>
        <item h="1" x="2545"/>
        <item h="1" x="1322"/>
        <item h="1" x="3447"/>
        <item h="1" x="4325"/>
        <item h="1" x="457"/>
        <item h="1" x="682"/>
        <item h="1" x="487"/>
        <item h="1" x="768"/>
        <item h="1" x="1645"/>
        <item h="1" x="654"/>
        <item h="1" x="1901"/>
        <item h="1" x="574"/>
        <item h="1" x="1536"/>
        <item h="1" x="4365"/>
        <item h="1" x="759"/>
        <item h="1" x="2943"/>
        <item h="1" x="3943"/>
        <item h="1" x="1662"/>
        <item h="1" x="2683"/>
        <item h="1" x="2043"/>
        <item h="1" x="3109"/>
        <item h="1" x="2614"/>
        <item h="1" x="3634"/>
        <item h="1" x="443"/>
        <item h="1" x="2810"/>
        <item h="1" x="1606"/>
        <item h="1" x="2756"/>
        <item h="1" x="3465"/>
        <item h="1" x="4382"/>
        <item h="1" x="269"/>
        <item h="1" x="3030"/>
        <item h="1" x="1562"/>
        <item h="1" x="1441"/>
        <item h="1" x="922"/>
        <item h="1" x="3386"/>
        <item h="1" x="1632"/>
        <item h="1" x="3221"/>
        <item h="1" x="4123"/>
        <item h="1" x="3363"/>
        <item h="1" x="2089"/>
        <item h="1" x="3682"/>
        <item h="1" x="3653"/>
        <item h="1" x="3289"/>
        <item h="1" x="1766"/>
        <item h="1" x="3832"/>
        <item h="1" x="2523"/>
        <item h="1" x="2873"/>
        <item h="1" x="4396"/>
        <item h="1" x="1776"/>
        <item h="1" x="2498"/>
        <item h="1" x="3194"/>
        <item h="1" x="2830"/>
        <item h="1" x="3794"/>
        <item h="1" x="2121"/>
        <item h="1" x="2144"/>
        <item h="1" x="2201"/>
        <item h="1" x="4009"/>
        <item h="1" x="3887"/>
        <item h="1" x="3629"/>
        <item h="1" x="3866"/>
        <item h="1" x="3828"/>
        <item h="1" x="1142"/>
        <item h="1" x="1175"/>
        <item h="1" x="1193"/>
        <item h="1" x="1226"/>
        <item h="1" x="1116"/>
        <item h="1" x="1167"/>
        <item h="1" x="3424"/>
        <item h="1" x="673"/>
        <item h="1" x="3956"/>
        <item h="1" x="4296"/>
        <item h="1" x="1292"/>
        <item h="1" x="3672"/>
        <item h="1" x="1218"/>
        <item h="1" x="663"/>
        <item h="1" x="1009"/>
        <item h="1" x="955"/>
        <item h="1" x="29"/>
        <item h="1" x="2631"/>
        <item h="1" x="1244"/>
        <item h="1" x="963"/>
        <item h="1" x="366"/>
        <item h="1" x="1330"/>
        <item h="1" x="1071"/>
        <item h="1" x="1080"/>
        <item h="1" x="1275"/>
        <item h="1" x="1284"/>
        <item h="1" x="4220"/>
        <item h="1" x="4201"/>
        <item h="1" x="1704"/>
        <item h="1" x="3174"/>
        <item h="1" x="1150"/>
        <item h="1" x="3780"/>
        <item h="1" x="1201"/>
        <item h="1" x="4239"/>
        <item h="1" x="1000"/>
        <item h="1" x="4056"/>
        <item h="1" x="973"/>
        <item h="1" x="1953"/>
        <item h="1" x="30"/>
        <item h="1" x="829"/>
        <item h="1" x="16"/>
        <item h="1" x="125"/>
        <item h="1" x="590"/>
        <item h="1" x="81"/>
        <item h="1" x="31"/>
        <item h="1" x="2"/>
        <item h="1" x="2874"/>
        <item h="1" x="2864"/>
        <item h="1" x="2844"/>
        <item h="1" x="196"/>
        <item h="1" x="620"/>
        <item h="1" x="3376"/>
        <item h="1" x="2007"/>
        <item h="1" x="3184"/>
        <item h="1" x="3848"/>
        <item h="1" x="3123"/>
        <item h="1" x="1521"/>
        <item h="1" x="3108"/>
        <item h="1" x="3556"/>
        <item h="1" x="4381"/>
        <item h="1" x="2394"/>
        <item h="1" x="4395"/>
        <item h="1" x="1631"/>
        <item h="1" x="3193"/>
        <item h="1" x="338"/>
        <item h="1" x="2497"/>
        <item h="1" x="169"/>
        <item h="1" x="1468"/>
        <item h="1" x="1491"/>
        <item h="1" x="701"/>
        <item h="1" x="2493"/>
        <item h="1" x="804"/>
        <item h="1" x="871"/>
        <item h="1" x="2721"/>
        <item h="1" x="2869"/>
        <item h="1" x="3205"/>
        <item h="1" x="1726"/>
        <item h="1" x="3334"/>
        <item h="1" x="1836"/>
        <item h="1" x="1920"/>
        <item h="1" x="1935"/>
        <item h="1" x="1939"/>
        <item h="1" x="2012"/>
        <item h="1" x="3561"/>
        <item h="1" x="3597"/>
        <item h="1" x="3699"/>
        <item h="1" x="2049"/>
        <item h="1" x="2084"/>
        <item h="1" x="2125"/>
        <item h="1" x="2129"/>
        <item h="1" x="2133"/>
        <item h="1" x="3883"/>
        <item h="1" x="4481"/>
        <item h="1" x="2785"/>
        <item h="1" x="2788"/>
        <item h="1" x="2957"/>
        <item h="1" x="1737"/>
        <item h="1" x="3369"/>
        <item h="1" x="2468"/>
        <item h="1" x="1782"/>
        <item h="1" x="2327"/>
        <item h="1" x="2561"/>
        <item h="1" x="1721"/>
        <item h="1" x="54"/>
        <item h="1" x="2345"/>
        <item h="1" x="935"/>
        <item h="1" x="2938"/>
        <item h="1" x="270"/>
        <item h="1" x="3362"/>
        <item h="1" x="3568"/>
        <item h="1" x="2522"/>
        <item h="1" x="3774"/>
        <item h="1" x="629"/>
        <item h="1" x="3233"/>
        <item h="1" x="2276"/>
        <item h="1" x="496"/>
        <item h="1" x="3628"/>
        <item h="1" x="1486"/>
        <item h="1" x="2269"/>
        <item h="1" x="1880"/>
        <item h="1" x="692"/>
        <item h="1" x="1616"/>
        <item h="1" x="734"/>
        <item h="1" x="1350"/>
        <item h="1" x="3058"/>
        <item h="1" x="921"/>
        <item h="1" x="3754"/>
        <item h="1" x="1453"/>
        <item h="1" x="4488"/>
        <item h="1" x="727"/>
        <item h="1" x="2235"/>
        <item h="1" x="3103"/>
        <item h="1" x="2401"/>
        <item h="1" x="2755"/>
        <item h="1" x="308"/>
        <item h="1" x="2361"/>
        <item h="1" x="3872"/>
        <item h="1" x="949"/>
        <item h="1" x="2980"/>
        <item h="1" x="3138"/>
        <item h="1" x="584"/>
        <item h="1" x="3418"/>
        <item h="1" x="4446"/>
        <item h="1" x="4248"/>
        <item h="1" x="3821"/>
        <item h="1" x="915"/>
        <item h="1" x="3392"/>
        <item h="1" x="2729"/>
        <item h="1" x="134"/>
        <item h="1" x="2809"/>
        <item h="1" x="1775"/>
        <item h="1" x="3350"/>
        <item h="1" x="2378"/>
        <item h="1" x="2745"/>
        <item h="1" x="470"/>
        <item h="1" x="2779"/>
        <item h="1" x="1408"/>
        <item h="1" x="4470"/>
        <item h="1" x="4289"/>
        <item h="1" x="1343"/>
        <item h="1" x="3661"/>
        <item h="1" x="1478"/>
        <item h="1" x="1698"/>
        <item h="1" x="4229"/>
        <item h="1" x="503"/>
        <item h="1" x="355"/>
        <item h="1" x="2088"/>
        <item h="1" x="2620"/>
        <item h="1" x="2117"/>
        <item h="1" x="2140"/>
        <item h="1" x="1561"/>
        <item h="1" x="190"/>
        <item h="1" x="2762"/>
        <item h="1" x="3982"/>
        <item h="1" x="2697"/>
        <item h="1" x="4459"/>
        <item h="1" x="3051"/>
        <item h="1" x="928"/>
        <item h="1" x="3535"/>
        <item h="1" x="2658"/>
        <item h="1" x="346"/>
        <item h="1" x="3385"/>
        <item h="1" x="183"/>
        <item h="1" x="1911"/>
        <item h="1" x="1305"/>
        <item h="1" x="391"/>
        <item h="1" x="3091"/>
        <item h="1" x="4477"/>
        <item h="1" x="538"/>
        <item h="1" x="3767"/>
        <item h="1" x="3855"/>
        <item h="1" x="878"/>
        <item h="1" x="825"/>
        <item h="1" x="3617"/>
        <item h="1" x="2018"/>
        <item h="1" x="3145"/>
        <item h="1" x="1972"/>
        <item h="1" x="596"/>
        <item h="1" x="3936"/>
        <item h="1" x="3862"/>
        <item h="1" x="1401"/>
        <item h="1" x="2851"/>
        <item h="1" x="3323"/>
        <item h="1" x="3441"/>
        <item h="1" x="2568"/>
        <item h="1" x="257"/>
        <item h="1" x="486"/>
        <item h="1" x="942"/>
        <item h="1" x="3249"/>
        <item h="1" x="1383"/>
        <item h="1" x="3633"/>
        <item h="1" x="295"/>
        <item h="1" x="3263"/>
        <item h="1" x="3026"/>
        <item h="1" x="4211"/>
        <item h="1" x="19"/>
        <item h="1" x="4414"/>
        <item h="1" x="451"/>
        <item h="1" x="4439"/>
        <item h="1" x="3790"/>
        <item h="1" x="2883"/>
        <item h="1" x="2705"/>
        <item h="1" x="3648"/>
        <item h="1" x="2682"/>
        <item h="1" x="3827"/>
        <item h="1" x="2410"/>
        <item h="1" x="4426"/>
        <item h="1" x="4130"/>
        <item h="1" x="3256"/>
        <item h="1" x="1584"/>
        <item h="1" x="3270"/>
        <item h="1" x="1713"/>
        <item h="1" x="4350"/>
        <item h="1" x="3542"/>
        <item h="1" x="3115"/>
        <item h="1" x="2150"/>
        <item h="1" x="3612"/>
        <item h="1" x="3747"/>
        <item h="1" x="2099"/>
        <item h="1" x="2320"/>
        <item h="1" x="798"/>
        <item h="1" x="1312"/>
        <item h="1" x="2554"/>
        <item h="1" x="2647"/>
        <item h="1" x="87"/>
        <item h="1" x="4030"/>
        <item h="1" x="3714"/>
        <item h="1" x="4124"/>
        <item h="1" x="3357"/>
        <item h="1" x="4147"/>
        <item h="1" x="3316"/>
        <item h="1" x="2333"/>
        <item h="1" x="4357"/>
        <item h="1" x="4501"/>
        <item h="1" x="4165"/>
        <item h="1" x="2251"/>
        <item h="1" x="778"/>
        <item h="1" x="4049"/>
        <item h="1" x="4421"/>
        <item h="1" x="2112"/>
        <item h="1" x="4042"/>
        <item h="1" x="2452"/>
        <item h="1" x="2262"/>
        <item h="1" x="3464"/>
        <item h="1" x="4172"/>
        <item h="1" x="3831"/>
        <item h="1" x="1610"/>
        <item h="1" x="1607"/>
        <item h="1" x="444"/>
        <item h="1" x="2044"/>
        <item h="1" x="3222"/>
        <item h="1" x="1442"/>
        <item h="1" x="3654"/>
        <item h="1" x="3031"/>
        <item h="1" x="4366"/>
        <item h="1" x="2291"/>
        <item h="1" x="3288"/>
        <item h="1" x="2001"/>
        <item h="1" x="3200"/>
        <item h="1" x="2652"/>
        <item h="1" x="1731"/>
        <item h="1" x="2444"/>
        <item h="1" x="819"/>
        <item h="1" x="1415"/>
        <item h="1" x="2876"/>
        <item h="1" x="3683"/>
        <item h="1" x="863"/>
        <item h="1" x="2339"/>
        <item h="1" x="751"/>
        <item h="1" x="168"/>
        <item h="1" x="3"/>
        <item h="1" x="32"/>
        <item h="1" x="98"/>
        <item x="13"/>
        <item x="10"/>
        <item x="262"/>
        <item x="860"/>
        <item x="4276"/>
        <item x="2037"/>
        <item x="568"/>
        <item x="2787"/>
        <item h="1" x="337"/>
        <item h="1" x="133"/>
        <item h="1" x="1781"/>
        <item h="1" x="33"/>
        <item h="1" x="18"/>
        <item h="1" x="86"/>
        <item h="1" x="3884"/>
        <item h="1" x="3598"/>
        <item h="1" x="3206"/>
        <item h="1" x="1492"/>
        <item h="1" x="1469"/>
        <item h="1" x="3169"/>
        <item h="1" x="2587"/>
        <item h="1" x="872"/>
        <item h="1" x="3562"/>
        <item h="1" x="4482"/>
        <item h="1" x="331"/>
        <item h="1" x="4099"/>
        <item h="1" x="1798"/>
        <item h="1" x="1894"/>
        <item h="1" x="2789"/>
        <item h="1" x="2722"/>
        <item h="1" x="703"/>
        <item h="1" x="895"/>
        <item h="1" x="805"/>
        <item h="1" x="172"/>
        <item h="1" x="263"/>
        <item h="1" x="2610"/>
        <item h="1" x="2570"/>
        <item h="1" x="1845"/>
        <item h="1" x="2915"/>
        <item h="1" x="2814"/>
        <item h="1" x="1514"/>
        <item h="1" x="4453"/>
        <item h="1" x="622"/>
        <item h="1" x="3551"/>
        <item h="1" x="1770"/>
        <item h="1" x="324"/>
        <item h="1" x="855"/>
        <item h="1" x="848"/>
        <item h="1" x="1550"/>
        <item h="1" x="2903"/>
        <item h="1" x="3099"/>
        <item h="1" x="4359"/>
        <item h="1" x="3823"/>
        <item h="1" x="3677"/>
        <item h="1" x="2228"/>
        <item h="1" x="3999"/>
        <item h="1" x="4158"/>
        <item h="1" x="4096"/>
        <item h="1" x="3166"/>
        <item h="1" x="2578"/>
        <item h="1" x="1792"/>
        <item h="1" x="3698"/>
        <item h="1" x="1938"/>
        <item h="1" x="2083"/>
        <item h="1" x="2128"/>
        <item h="1" x="2048"/>
        <item h="1" x="2011"/>
        <item h="1" x="2132"/>
        <item h="1" x="2124"/>
        <item h="1" x="1919"/>
        <item h="1" x="1725"/>
        <item h="1" x="1835"/>
        <item h="1" x="1932"/>
        <item h="1" x="2586"/>
        <item h="1" x="869"/>
        <item h="1" x="3560"/>
        <item h="1" x="4479"/>
        <item h="1" x="2491"/>
        <item h="1" x="698"/>
        <item h="1" x="2868"/>
        <item h="1" x="2403"/>
        <item h="1" x="4503"/>
        <item h="1" x="1891"/>
        <item h="1" x="2090"/>
        <item h="1" x="1557"/>
        <item h="1" x="2050"/>
        <item h="1" x="4272"/>
        <item h="1" x="4032"/>
        <item h="1" x="3808"/>
        <item h="1" x="748"/>
        <item h="1" x="3197"/>
        <item h="1" x="2441"/>
        <item h="1" x="1997"/>
        <item h="1" x="1727"/>
        <item h="1" x="1410"/>
        <item h="1" x="813"/>
        <item h="1" x="1394"/>
        <item h="1" x="4093"/>
        <item h="1" x="1495"/>
        <item h="1" x="2909"/>
        <item h="1" x="1784"/>
        <item h="1" x="587"/>
        <item h="1" x="2040"/>
        <item h="1" x="327"/>
        <item h="1" x="4149"/>
        <item h="1" x="3505"/>
        <item h="1" x="3497"/>
        <item h="1" x="3915"/>
        <item h="1" x="1416"/>
        <item h="1" x="1650"/>
        <item h="1" x="4118"/>
        <item h="1" x="3993"/>
        <item h="1" x="3093"/>
        <item h="1" x="89"/>
        <item h="1" x="1760"/>
        <item h="1" x="2432"/>
        <item h="1" x="2271"/>
        <item h="1" x="2264"/>
        <item h="1" x="2134"/>
        <item h="1" x="2253"/>
        <item h="1" x="2094"/>
        <item h="1" x="2013"/>
        <item h="1" x="2257"/>
        <item h="1" x="2246"/>
        <item h="1" x="2145"/>
        <item h="1" x="2422"/>
        <item h="1" x="2412"/>
        <item h="1" x="2130"/>
        <item h="1" x="2126"/>
        <item h="1" x="2122"/>
        <item h="1" x="2114"/>
        <item h="1" x="2085"/>
        <item h="1" x="2101"/>
        <item h="1" x="2107"/>
        <item h="1" x="2081"/>
        <item h="1" x="2405"/>
        <item h="1" x="2396"/>
        <item h="1" x="2342"/>
        <item h="1" x="2315"/>
        <item h="1" x="2389"/>
        <item h="1" x="2034"/>
        <item h="1" x="2046"/>
        <item h="1" x="2030"/>
        <item h="1" x="2352"/>
        <item h="1" x="2347"/>
        <item h="1" x="2009"/>
        <item h="1" x="2287"/>
        <item h="1" x="2322"/>
        <item h="1" x="1983"/>
        <item h="1" x="1943"/>
        <item h="1" x="1936"/>
        <item h="1" x="1917"/>
        <item h="1" x="1906"/>
        <item h="1" x="1913"/>
        <item h="1" x="1875"/>
        <item h="1" x="1820"/>
        <item h="1" x="1826"/>
        <item h="1" x="1832"/>
        <item h="1" x="1790"/>
        <item h="1" x="1748"/>
        <item h="1" x="1732"/>
        <item h="1" x="1723"/>
        <item h="1" x="1715"/>
        <item h="1" x="1708"/>
        <item h="1" x="1693"/>
        <item h="1" x="1628"/>
        <item h="1" x="1633"/>
        <item h="1" x="1635"/>
        <item h="1" x="1611"/>
        <item h="1" x="1603"/>
        <item h="1" x="1589"/>
        <item h="1" x="1586"/>
        <item h="1" x="1579"/>
        <item h="1" x="1403"/>
        <item h="1" x="1378"/>
        <item h="1" x="1575"/>
        <item h="1" x="1352"/>
        <item h="1" x="1345"/>
        <item h="1" x="1338"/>
        <item h="1" x="1334"/>
        <item h="1" x="1488"/>
        <item h="1" x="1462"/>
        <item h="1" x="1480"/>
        <item h="1" x="1473"/>
        <item h="1" x="1248"/>
        <item h="1" x="1314"/>
        <item h="1" x="1300"/>
        <item h="1" x="1307"/>
        <item h="1" x="1444"/>
        <item h="1" x="1258"/>
        <item h="1" x="1254"/>
        <item h="1" x="1455"/>
        <item h="1" x="1448"/>
        <item h="1" x="937"/>
        <item h="1" x="944"/>
        <item h="1" x="930"/>
        <item h="1" x="923"/>
        <item h="1" x="917"/>
        <item h="1" x="873"/>
        <item h="1" x="910"/>
        <item h="1" x="904"/>
        <item h="1" x="820"/>
        <item h="1" x="811"/>
        <item h="1" x="2649"/>
        <item h="1" x="2622"/>
        <item h="1" x="806"/>
        <item h="1" x="800"/>
        <item h="1" x="789"/>
        <item h="1" x="773"/>
        <item h="1" x="793"/>
        <item h="1" x="729"/>
        <item h="1" x="722"/>
        <item h="1" x="718"/>
        <item h="1" x="551"/>
        <item h="1" x="713"/>
        <item h="1" x="709"/>
        <item h="1" x="687"/>
        <item h="1" x="533"/>
        <item h="1" x="518"/>
        <item h="1" x="694"/>
        <item h="1" x="498"/>
        <item h="1" x="491"/>
        <item h="1" x="615"/>
        <item h="1" x="465"/>
        <item h="1" x="591"/>
        <item h="1" x="579"/>
        <item h="1" x="3864"/>
        <item h="1" x="4007"/>
        <item h="1" x="3885"/>
        <item h="1" x="3792"/>
        <item h="1" x="2828"/>
        <item h="1" x="2199"/>
        <item h="1" x="2142"/>
        <item h="1" x="2119"/>
        <item h="1" x="446"/>
        <item h="1" x="439"/>
        <item h="1" x="413"/>
        <item h="1" x="380"/>
        <item h="1" x="398"/>
        <item h="1" x="386"/>
        <item h="1" x="341"/>
        <item h="1" x="376"/>
        <item h="1" x="372"/>
        <item h="1" x="357"/>
        <item h="1" x="350"/>
        <item h="1" x="165"/>
        <item h="1" x="159"/>
        <item h="1" x="334"/>
        <item h="1" x="128"/>
        <item h="1" x="82"/>
        <item h="1" x="303"/>
        <item h="1" x="299"/>
        <item h="1" x="74"/>
        <item h="1" x="252"/>
        <item h="1" x="57"/>
        <item h="1" x="291"/>
        <item h="1" x="289"/>
        <item h="1" x="48"/>
        <item h="1" x="271"/>
        <item h="1" x="4"/>
        <item h="1" x="185"/>
        <item h="1" x="178"/>
        <item h="1" x="2002"/>
        <item h="1" x="4511"/>
        <item h="1" x="4496"/>
        <item h="1" x="4490"/>
        <item h="1" x="4483"/>
        <item h="1" x="4472"/>
        <item h="1" x="4465"/>
        <item h="1" x="4448"/>
        <item h="1" x="4441"/>
        <item h="1" x="4427"/>
        <item h="1" x="4422"/>
        <item h="1" x="4416"/>
        <item h="1" x="4409"/>
        <item h="1" x="4405"/>
        <item h="1" x="4392"/>
        <item h="1" x="4345"/>
        <item h="1" x="4352"/>
        <item h="1" x="4125"/>
        <item h="1" x="4142"/>
        <item h="1" x="4044"/>
        <item h="1" x="4037"/>
        <item h="1" x="4025"/>
        <item h="1" x="3806"/>
        <item h="1" x="3977"/>
        <item h="1" x="4284"/>
        <item h="1" x="4266"/>
        <item h="1" x="3867"/>
        <item h="1" x="3850"/>
        <item h="1" x="3857"/>
        <item h="1" x="3843"/>
        <item h="1" x="4243"/>
        <item h="1" x="3829"/>
        <item h="1" x="4224"/>
        <item h="1" x="4231"/>
        <item h="1" x="3816"/>
        <item h="1" x="3663"/>
        <item h="1" x="3769"/>
        <item h="1" x="3728"/>
        <item h="1" x="4206"/>
        <item h="1" x="4167"/>
        <item h="1" x="3749"/>
        <item h="1" x="3785"/>
        <item h="1" x="3762"/>
        <item h="1" x="3722"/>
        <item h="1" x="3742"/>
        <item h="1" x="3696"/>
        <item h="1" x="3709"/>
        <item h="1" x="3716"/>
        <item h="1" x="3656"/>
        <item h="1" x="3537"/>
        <item h="1" x="3530"/>
        <item h="1" x="3524"/>
        <item h="1" x="3128"/>
        <item h="1" x="3493"/>
        <item h="1" x="3486"/>
        <item h="1" x="3482"/>
        <item h="1" x="3457"/>
        <item h="1" x="3339"/>
        <item h="1" x="3466"/>
        <item h="1" x="3461"/>
        <item h="1" x="3452"/>
        <item h="1" x="3436"/>
        <item h="1" x="3650"/>
        <item h="1" x="3412"/>
        <item h="1" x="2602"/>
        <item h="1" x="3394"/>
        <item h="1" x="3643"/>
        <item h="1" x="3387"/>
        <item h="1" x="3619"/>
        <item h="1" x="3635"/>
        <item h="1" x="3630"/>
        <item h="1" x="3624"/>
        <item h="1" x="3382"/>
        <item h="1" x="3510"/>
        <item h="1" x="3378"/>
        <item h="1" x="3607"/>
        <item h="1" x="3594"/>
        <item h="1" x="3599"/>
        <item h="1" x="3590"/>
        <item h="1" x="3563"/>
        <item h="1" x="3558"/>
        <item h="1" x="3371"/>
        <item h="1" x="3352"/>
        <item h="1" x="3345"/>
        <item h="1" x="3364"/>
        <item h="1" x="3335"/>
        <item h="1" x="3359"/>
        <item h="1" x="3332"/>
        <item h="1" x="3318"/>
        <item h="1" x="3325"/>
        <item h="1" x="3310"/>
        <item h="1" x="3258"/>
        <item h="1" x="3290"/>
        <item h="1" x="3280"/>
        <item h="1" x="3276"/>
        <item h="1" x="3272"/>
        <item h="1" x="3294"/>
        <item h="1" x="3284"/>
        <item h="1" x="3265"/>
        <item h="1" x="3251"/>
        <item h="1" x="3244"/>
        <item h="1" x="3147"/>
        <item h="1" x="3224"/>
        <item h="1" x="3218"/>
        <item h="1" x="3201"/>
        <item h="1" x="3228"/>
        <item h="1" x="3195"/>
        <item h="1" x="3190"/>
        <item h="1" x="3186"/>
        <item h="1" x="3164"/>
        <item h="1" x="3125"/>
        <item h="1" x="3110"/>
        <item h="1" x="3179"/>
        <item h="1" x="3140"/>
        <item h="1" x="3133"/>
        <item h="1" x="3105"/>
        <item h="1" x="3117"/>
        <item h="1" x="3086"/>
        <item h="1" x="3053"/>
        <item h="1" x="3046"/>
        <item h="1" x="3042"/>
        <item h="1" x="3015"/>
        <item h="1" x="3009"/>
        <item h="1" x="2975"/>
        <item h="1" x="2963"/>
        <item h="1" x="2959"/>
        <item h="1" x="2952"/>
        <item h="1" x="2940"/>
        <item h="1" x="2933"/>
        <item h="1" x="2899"/>
        <item h="1" x="2878"/>
        <item h="1" x="2885"/>
        <item h="1" x="2870"/>
        <item h="1" x="2866"/>
        <item h="1" x="2859"/>
        <item h="1" x="2846"/>
        <item h="1" x="2839"/>
        <item h="1" x="2835"/>
        <item h="1" x="2831"/>
        <item h="1" x="2824"/>
        <item h="1" x="2820"/>
        <item h="1" x="2811"/>
        <item h="1" x="2806"/>
        <item h="1" x="2781"/>
        <item h="1" x="2774"/>
        <item h="1" x="2757"/>
        <item h="1" x="2747"/>
        <item h="1" x="2740"/>
        <item h="1" x="2731"/>
        <item h="1" x="2724"/>
        <item h="1" x="2584"/>
        <item h="1" x="2576"/>
        <item h="1" x="2563"/>
        <item h="1" x="2692"/>
        <item h="1" x="2716"/>
        <item h="1" x="2556"/>
        <item h="1" x="2699"/>
        <item h="1" x="2679"/>
        <item h="1" x="2485"/>
        <item h="1" x="2516"/>
        <item h="1" x="2494"/>
        <item h="1" x="2653"/>
        <item h="1" x="2642"/>
        <item h="1" x="2638"/>
        <item h="1" x="2470"/>
        <item h="1" x="2465"/>
        <item h="1" x="2445"/>
        <item h="1" x="2615"/>
        <item h="1" x="2439"/>
        <item h="1" x="2428"/>
        <item h="1" x="3327"/>
        <item h="1" x="2472"/>
        <item h="1" x="3812"/>
        <item h="1" x="1763"/>
        <item h="1" x="265"/>
        <item h="1" x="259"/>
        <item h="1" x="3960"/>
        <item h="1" x="4189"/>
        <item h="1" x="3572"/>
        <item h="1" x="780"/>
        <item h="1" x="3952"/>
        <item h="1" x="4321"/>
        <item h="1" x="1658"/>
        <item h="1" x="668"/>
        <item h="1" x="3938"/>
        <item h="1" x="3033"/>
        <item h="1" x="1641"/>
        <item h="1" x="2190"/>
        <item h="1" x="2202"/>
        <item h="1" x="2541"/>
        <item h="1" x="1318"/>
        <item h="1" x="2524"/>
        <item h="1" x="4291"/>
        <item h="1" x="4515"/>
        <item h="1" x="4397"/>
        <item h="1" x="4383"/>
        <item h="1" x="4369"/>
        <item h="1" x="4329"/>
        <item h="1" x="4311"/>
        <item h="1" x="4302"/>
        <item h="1" x="4258"/>
        <item h="1" x="4250"/>
        <item h="1" x="4235"/>
        <item h="1" x="4216"/>
        <item h="1" x="4197"/>
        <item h="1" x="4178"/>
        <item h="1" x="4132"/>
        <item h="1" x="4110"/>
        <item h="1" x="4101"/>
        <item h="1" x="4085"/>
        <item h="1" x="4077"/>
        <item h="1" x="4069"/>
        <item h="1" x="4061"/>
        <item h="1" x="4010"/>
        <item h="1" x="3984"/>
        <item h="1" x="3969"/>
        <item h="1" x="3924"/>
        <item h="1" x="3906"/>
        <item h="1" x="3897"/>
        <item h="1" x="3888"/>
        <item h="1" x="3874"/>
        <item h="1" x="3833"/>
        <item h="1" x="3798"/>
        <item h="1" x="3776"/>
        <item h="1" x="3733"/>
        <item h="1" x="3700"/>
        <item h="1" x="3687"/>
        <item h="1" x="3667"/>
        <item h="1" x="3582"/>
        <item h="1" x="3472"/>
        <item h="1" x="3443"/>
        <item h="1" x="3428"/>
        <item h="1" x="3420"/>
        <item h="1" x="3401"/>
        <item h="1" x="3298"/>
        <item h="1" x="3235"/>
        <item h="1" x="3207"/>
        <item h="1" x="3170"/>
        <item h="1" x="3153"/>
        <item h="1" x="3077"/>
        <item h="1" x="3068"/>
        <item h="1" x="3060"/>
        <item h="1" x="3000"/>
        <item h="1" x="2991"/>
        <item h="1" x="2982"/>
        <item h="1" x="2967"/>
        <item h="1" x="2944"/>
        <item h="1" x="2922"/>
        <item h="1" x="2888"/>
        <item h="1" x="2798"/>
        <item h="1" x="2790"/>
        <item h="1" x="2764"/>
        <item h="1" x="2707"/>
        <item h="1" x="2684"/>
        <item h="1" x="2669"/>
        <item h="1" x="2660"/>
        <item h="1" x="2626"/>
        <item h="1" x="2589"/>
        <item h="1" x="2533"/>
        <item h="1" x="2508"/>
        <item h="1" x="2500"/>
        <item h="1" x="2474"/>
        <item h="1" x="2380"/>
        <item h="1" x="2363"/>
        <item h="1" x="2306"/>
        <item h="1" x="2297"/>
        <item h="1" x="2278"/>
        <item h="1" x="2237"/>
        <item h="1" x="2219"/>
        <item h="1" x="2211"/>
        <item h="1" x="2181"/>
        <item h="1" x="2172"/>
        <item h="1" x="2162"/>
        <item h="1" x="2152"/>
        <item h="1" x="2072"/>
        <item h="1" x="2064"/>
        <item h="1" x="2054"/>
        <item h="1" x="2020"/>
        <item h="1" x="1974"/>
        <item h="1" x="1959"/>
        <item h="1" x="1921"/>
        <item h="1" x="1896"/>
        <item h="1" x="1882"/>
        <item h="1" x="1866"/>
        <item h="1" x="1855"/>
        <item h="1" x="1810"/>
        <item h="1" x="1799"/>
        <item h="1" x="1739"/>
        <item h="1" x="1684"/>
        <item h="1" x="1675"/>
        <item h="1" x="1666"/>
        <item h="1" x="1619"/>
        <item h="1" x="1594"/>
        <item h="1" x="1564"/>
        <item h="1" x="1541"/>
        <item h="1" x="1532"/>
        <item h="1" x="1523"/>
        <item h="1" x="1503"/>
        <item h="1" x="1426"/>
        <item h="1" x="1385"/>
        <item h="1" x="1369"/>
        <item h="1" x="1360"/>
        <item h="1" x="1326"/>
        <item h="1" x="1288"/>
        <item h="1" x="1280"/>
        <item h="1" x="1270"/>
        <item h="1" x="1239"/>
        <item h="1" x="1230"/>
        <item h="1" x="1222"/>
        <item h="1" x="1214"/>
        <item h="1" x="1205"/>
        <item h="1" x="1197"/>
        <item h="1" x="1189"/>
        <item h="1" x="1180"/>
        <item h="1" x="1171"/>
        <item h="1" x="1163"/>
        <item h="1" x="1155"/>
        <item h="1" x="1146"/>
        <item h="1" x="1138"/>
        <item h="1" x="1130"/>
        <item h="1" x="1121"/>
        <item h="1" x="1112"/>
        <item h="1" x="1102"/>
        <item h="1" x="1093"/>
        <item h="1" x="1085"/>
        <item h="1" x="1076"/>
        <item h="1" x="1067"/>
        <item h="1" x="1058"/>
        <item h="1" x="1049"/>
        <item h="1" x="1040"/>
        <item h="1" x="1032"/>
        <item h="1" x="1023"/>
        <item h="1" x="1014"/>
        <item h="1" x="1005"/>
        <item h="1" x="996"/>
        <item h="1" x="987"/>
        <item h="1" x="978"/>
        <item h="1" x="968"/>
        <item h="1" x="959"/>
        <item h="1" x="951"/>
        <item h="1" x="896"/>
        <item h="1" x="764"/>
        <item h="1" x="754"/>
        <item h="1" x="737"/>
        <item h="1" x="678"/>
        <item h="1" x="659"/>
        <item h="1" x="650"/>
        <item h="1" x="640"/>
        <item h="1" x="631"/>
        <item h="1" x="604"/>
        <item h="1" x="569"/>
        <item h="1" x="556"/>
        <item h="1" x="540"/>
        <item h="1" x="524"/>
        <item h="1" x="507"/>
        <item h="1" x="472"/>
        <item h="1" x="453"/>
        <item h="1" x="430"/>
        <item h="1" x="421"/>
        <item h="1" x="401"/>
        <item h="1" x="361"/>
        <item h="1" x="310"/>
        <item h="1" x="278"/>
        <item h="1" x="240"/>
        <item h="1" x="231"/>
        <item h="1" x="221"/>
        <item h="1" x="212"/>
        <item h="1" x="198"/>
        <item h="1" x="148"/>
        <item h="1" x="113"/>
        <item h="1" x="101"/>
        <item h="1" x="64"/>
        <item h="1" x="21"/>
        <item h="1" x="4051"/>
        <item h="1" x="1752"/>
        <item h="1" x="880"/>
        <item h="1" x="1948"/>
        <item h="1" x="1700"/>
        <item h="1" x="1553"/>
        <item h="1" x="2753"/>
        <item h="1" x="3627"/>
        <item h="1" x="2116"/>
        <item h="1" x="2087"/>
        <item h="1" x="2520"/>
        <item h="1" x="3361"/>
        <item h="1" x="85"/>
        <item h="1" x="3463"/>
        <item h="1" x="2467"/>
        <item h="1" x="3632"/>
        <item h="1" x="3825"/>
        <item h="1" x="3192"/>
        <item h="1" x="3384"/>
        <item h="1" x="2681"/>
        <item h="1" x="3101"/>
        <item h="1" x="1773"/>
        <item h="1" x="1630"/>
        <item h="1" x="1559"/>
        <item h="1" x="920"/>
        <item h="1" x="11"/>
        <item h="1" x="484"/>
        <item h="1" x="2496"/>
        <item h="1" x="4394"/>
        <item h="1" x="3596"/>
        <item h="1" x="3203"/>
        <item h="1" x="2837"/>
        <item h="1" x="4424"/>
        <item h="1" x="4418"/>
        <item h="1" x="2961"/>
        <item h="1" x="1940"/>
        <item h="1" x="2032"/>
        <item h="1" x="2853"/>
        <item h="1" x="4451"/>
        <item h="1" x="3282"/>
        <item h="1" x="3044"/>
        <item h="1" x="720"/>
        <item h="1" x="4407"/>
        <item h="1" x="3495"/>
        <item h="1" x="3226"/>
        <item h="1" x="2640"/>
        <item h="1" x="2856"/>
        <item h="1" x="1256"/>
        <item h="1" x="845"/>
        <item h="1" x="716"/>
        <item h="1" x="301"/>
        <item h="1" x="137"/>
        <item h="1" x="3665"/>
        <item h="1" x="4513"/>
        <item h="1" x="3188"/>
        <item h="1" x="3484"/>
        <item h="1" x="3337"/>
        <item h="1" x="711"/>
        <item h="1" x="2965"/>
        <item h="1" x="3680"/>
        <item h="1" x="1591"/>
        <item h="1" x="2289"/>
        <item h="1" x="2354"/>
        <item h="1" x="2335"/>
        <item h="1" x="1915"/>
        <item h="1" x="1945"/>
        <item h="1" x="4362"/>
        <item h="1" x="2786"/>
        <item h="1" x="2784"/>
        <item h="1" x="1490"/>
        <item h="1" x="1464"/>
        <item h="1" x="2813"/>
        <item h="1" x="400"/>
        <item h="1" x="566"/>
        <item h="1" x="589"/>
        <item h="1" x="598"/>
        <item h="1" x="4274"/>
        <item h="1" x="3331"/>
        <item h="1" x="1985"/>
        <item h="1" x="827"/>
        <item h="1" x="4120"/>
        <item h="1" x="3096"/>
        <item h="1" x="2573"/>
        <item h="1" x="2872"/>
        <item h="1" x="3592"/>
        <item h="1" x="1787"/>
        <item h="1" x="94"/>
        <item h="1" x="851"/>
        <item h="1" x="2942"/>
        <item h="1" x="3996"/>
        <item h="1" x="2518"/>
        <item h="1" x="3814"/>
        <item h="1" x="1498"/>
        <item h="1" x="2912"/>
        <item h="1" x="2817"/>
        <item h="1" x="2906"/>
        <item h="1" x="2919"/>
        <item h="1" x="2718"/>
        <item h="1" x="2344"/>
        <item h="1" x="3730"/>
        <item h="1" x="122"/>
        <item h="1" x="1517"/>
        <item h="1" x="3230"/>
        <item h="1" x="3142"/>
        <item h="1" x="520"/>
        <item h="1" x="3718"/>
        <item h="1" x="254"/>
        <item h="1" x="2248"/>
        <item h="1" x="3354"/>
        <item h="1" x="3711"/>
        <item h="1" x="2349"/>
        <item h="1" x="2109"/>
        <item h="1" x="581"/>
        <item h="1" x="1877"/>
        <item h="1" x="3011"/>
        <item h="1" x="2935"/>
        <item h="1" x="1734"/>
        <item h="1" x="1309"/>
        <item h="1" x="1405"/>
        <item h="1" x="1380"/>
        <item h="1" x="2565"/>
        <item h="1" x="2004"/>
        <item h="1" x="2015"/>
        <item h="1" x="2096"/>
        <item h="1" x="2137"/>
        <item h="1" x="775"/>
        <item h="1" x="3764"/>
        <item h="1" x="3341"/>
        <item h="1" x="2398"/>
        <item h="1" x="3526"/>
        <item h="1" x="2742"/>
        <item h="1" x="3347"/>
        <item h="1" x="130"/>
        <item h="1" x="442"/>
        <item h="1" x="3389"/>
        <item h="1" x="3645"/>
        <item h="1" x="2655"/>
        <item h="1" x="875"/>
        <item h="1" x="3468"/>
        <item h="1" x="3220"/>
        <item h="1" x="2558"/>
        <item h="1" x="4455"/>
        <item h="1" x="4161"/>
        <item h="1" x="4208"/>
        <item h="1" x="2231"/>
        <item h="1" x="3246"/>
        <item h="1" x="1439"/>
        <item h="1" x="180"/>
        <item h="1" x="4498"/>
        <item h="1" x="2702"/>
        <item h="1" x="4169"/>
        <item h="1" x="724"/>
        <item h="1" x="3415"/>
        <item h="1" x="3724"/>
        <item h="1" x="2977"/>
        <item h="1" x="535"/>
        <item h="1" x="4039"/>
        <item h="1" x="1581"/>
        <item h="1" x="4354"/>
        <item h="1" x="60"/>
        <item h="1" x="161"/>
        <item h="1" x="2776"/>
        <item h="1" x="3022"/>
        <item h="1" x="3088"/>
        <item h="1" x="467"/>
        <item h="1" x="305"/>
        <item h="1" x="3438"/>
        <item h="1" x="3979"/>
        <item h="1" x="388"/>
        <item h="1" x="4226"/>
        <item h="1" x="4347"/>
        <item h="1" x="3845"/>
        <item h="1" x="1475"/>
        <item h="1" x="3859"/>
        <item h="1" x="625"/>
        <item h="1" x="3787"/>
        <item h="1" x="4411"/>
        <item h="1" x="415"/>
        <item h="1" x="382"/>
        <item h="1" x="4485"/>
        <item h="1" x="1340"/>
        <item h="1" x="1483"/>
        <item h="1" x="2848"/>
        <item h="1" x="500"/>
        <item h="1" x="822"/>
        <item h="1" x="2414"/>
        <item h="1" x="448"/>
        <item h="1" x="3565"/>
        <item h="1" x="2374"/>
        <item h="1" x="689"/>
        <item h="1" x="2356"/>
        <item h="1" x="1613"/>
        <item h="1" x="1605"/>
        <item h="1" x="593"/>
        <item h="1" x="3366"/>
        <item h="1" x="2759"/>
        <item h="1" x="3539"/>
        <item h="1" x="4144"/>
        <item h="1" x="4268"/>
        <item h="1" x="946"/>
        <item h="1" x="4474"/>
        <item h="1" x="1637"/>
        <item h="1" x="3373"/>
        <item h="1" x="4443"/>
        <item h="1" x="352"/>
        <item h="1" x="3744"/>
        <item h="1" x="3751"/>
        <item h="1" x="2407"/>
        <item h="1" x="4046"/>
        <item h="1" x="3048"/>
        <item h="1" x="3852"/>
        <item h="1" x="292"/>
        <item h="1" x="2324"/>
        <item h="1" x="343"/>
        <item h="1" x="3532"/>
        <item h="1" x="3818"/>
        <item h="1" x="1695"/>
        <item h="1" x="4492"/>
        <item h="1" x="3869"/>
        <item h="1" x="1450"/>
        <item h="1" x="1250"/>
        <item h="1" x="2887"/>
        <item h="1" x="617"/>
        <item h="1" x="274"/>
        <item h="1" x="2266"/>
        <item h="1" x="2391"/>
        <item h="1" x="4245"/>
        <item h="1" x="3932"/>
        <item h="1" x="3135"/>
        <item h="1" x="1457"/>
        <item h="1" x="3253"/>
        <item h="1" x="795"/>
        <item h="1" x="2550"/>
        <item h="1" x="2954"/>
        <item h="1" x="2749"/>
        <item h="1" x="4127"/>
        <item h="1" x="2880"/>
        <item h="1" x="808"/>
        <item h="1" x="192"/>
        <item h="1" x="2644"/>
        <item h="1" x="2448"/>
        <item h="1" x="3658"/>
        <item h="1" x="2329"/>
        <item h="1" x="4435"/>
        <item h="1" x="50"/>
        <item h="1" x="4027"/>
        <item h="1" x="2259"/>
        <item h="1" x="939"/>
        <item h="1" x="1588"/>
        <item h="1" x="3149"/>
        <item h="1" x="1710"/>
        <item h="1" x="2841"/>
        <item h="1" x="2103"/>
        <item h="1" x="3771"/>
        <item h="1" x="3112"/>
        <item h="1" x="493"/>
        <item h="1" x="3055"/>
        <item h="1" x="3181"/>
        <item h="1" x="2694"/>
        <item h="1" x="2317"/>
        <item h="1" x="3313"/>
        <item h="1" x="4286"/>
        <item h="1" x="3260"/>
        <item h="1" x="2487"/>
        <item h="1" x="187"/>
        <item h="1" x="1908"/>
        <item h="1" x="1968"/>
        <item h="1" x="1718"/>
        <item h="1" x="912"/>
        <item h="1" x="4467"/>
        <item h="1" x="2861"/>
        <item h="1" x="2273"/>
        <item h="1" x="731"/>
        <item h="1" x="2726"/>
        <item h="1" x="925"/>
        <item h="1" x="1347"/>
        <item h="1" x="3120"/>
        <item h="1" x="3609"/>
        <item h="1" x="2735"/>
        <item h="1" x="4002"/>
        <item h="1" x="2036"/>
        <item h="1" x="3267"/>
        <item h="1" x="2424"/>
        <item h="1" x="3320"/>
        <item h="1" x="1397"/>
        <item h="1" x="3652"/>
        <item h="1" x="1777"/>
        <item h="1" x="2147"/>
        <item h="1" x="2617"/>
        <item h="1" x="3107"/>
        <item h="1" x="4379"/>
        <item h="1" x="3554"/>
        <item h="1" x="336"/>
        <item h="1" x="906"/>
        <item h="1" x="932"/>
        <item h="1" x="1302"/>
        <item h="1" x="1437"/>
        <item h="1" x="77"/>
        <item h="1" x="1750"/>
        <item h="1" x="554"/>
        <item h="1" x="2808"/>
        <item h="1" x="2901"/>
        <item h="1" x="1446"/>
        <item h="1" x="1577"/>
        <item h="1" x="2052"/>
        <item h="1" x="3396"/>
        <item h="1" x="2092"/>
        <item h="1" x="2733"/>
        <item h="1" x="2607"/>
        <item h="1" x="3286"/>
        <item h="1" x="1839"/>
        <item h="1" x="4338"/>
        <item h="1" x="1848"/>
        <item h="1" x="4429"/>
        <item h="1" x="891"/>
        <item h="1" x="1837"/>
        <item h="1" x="1794"/>
        <item h="1" x="803"/>
        <item h="1" x="167"/>
        <item h="1" x="864"/>
        <item h="1" x="858"/>
        <item h="1" x="3512"/>
        <item h="1" x="3962"/>
        <item h="1" x="4191"/>
        <item h="1" x="3574"/>
        <item h="1" x="782"/>
        <item h="1" x="3954"/>
        <item h="1" x="4323"/>
        <item h="1" x="1660"/>
        <item h="1" x="671"/>
        <item h="1" x="3941"/>
        <item h="1" x="3035"/>
        <item h="1" x="1643"/>
        <item h="1" x="2193"/>
        <item h="1" x="3601"/>
        <item h="1" x="2204"/>
        <item h="1" x="2543"/>
        <item h="1" x="1320"/>
        <item h="1" x="2526"/>
        <item h="1" x="4293"/>
        <item h="1" x="4518"/>
        <item h="1" x="4399"/>
        <item h="1" x="4385"/>
        <item h="1" x="4371"/>
        <item h="1" x="4331"/>
        <item h="1" x="4314"/>
        <item h="1" x="4304"/>
        <item h="1" x="4260"/>
        <item h="1" x="4252"/>
        <item h="1" x="4237"/>
        <item h="1" x="4218"/>
        <item h="1" x="4199"/>
        <item h="1" x="4180"/>
        <item h="1" x="4134"/>
        <item h="1" x="4112"/>
        <item h="1" x="4103"/>
        <item h="1" x="4087"/>
        <item h="1" x="4079"/>
        <item h="1" x="4071"/>
        <item h="1" x="4063"/>
        <item h="1" x="4012"/>
        <item h="1" x="3986"/>
        <item h="1" x="3971"/>
        <item h="1" x="3926"/>
        <item h="1" x="3908"/>
        <item h="1" x="3899"/>
        <item h="1" x="3890"/>
        <item h="1" x="3876"/>
        <item h="1" x="3835"/>
        <item h="1" x="3800"/>
        <item h="1" x="3778"/>
        <item h="1" x="3735"/>
        <item h="1" x="3702"/>
        <item h="1" x="3689"/>
        <item h="1" x="3669"/>
        <item h="1" x="3584"/>
        <item h="1" x="3474"/>
        <item h="1" x="3445"/>
        <item h="1" x="3430"/>
        <item h="1" x="3422"/>
        <item h="1" x="3403"/>
        <item h="1" x="3300"/>
        <item h="1" x="3237"/>
        <item h="1" x="3209"/>
        <item h="1" x="3172"/>
        <item h="1" x="3155"/>
        <item h="1" x="3079"/>
        <item h="1" x="3070"/>
        <item h="1" x="3062"/>
        <item h="1" x="3002"/>
        <item h="1" x="2993"/>
        <item h="1" x="2985"/>
        <item h="1" x="2969"/>
        <item h="1" x="2946"/>
        <item h="1" x="2924"/>
        <item h="1" x="2890"/>
        <item h="1" x="2800"/>
        <item h="1" x="2792"/>
        <item h="1" x="2766"/>
        <item h="1" x="2709"/>
        <item h="1" x="2686"/>
        <item h="1" x="2672"/>
        <item h="1" x="2662"/>
        <item h="1" x="2628"/>
        <item h="1" x="2591"/>
        <item h="1" x="2535"/>
        <item h="1" x="2510"/>
        <item h="1" x="2502"/>
        <item h="1" x="2476"/>
        <item h="1" x="2382"/>
        <item h="1" x="2365"/>
        <item h="1" x="2308"/>
        <item h="1" x="2299"/>
        <item h="1" x="2280"/>
        <item h="1" x="2239"/>
        <item h="1" x="2221"/>
        <item h="1" x="2213"/>
        <item h="1" x="2183"/>
        <item h="1" x="2174"/>
        <item h="1" x="2165"/>
        <item h="1" x="2154"/>
        <item h="1" x="2074"/>
        <item h="1" x="2066"/>
        <item h="1" x="2056"/>
        <item h="1" x="2022"/>
        <item h="1" x="1976"/>
        <item h="1" x="1961"/>
        <item h="1" x="1923"/>
        <item h="1" x="1899"/>
        <item h="1" x="1884"/>
        <item h="1" x="1868"/>
        <item h="1" x="1857"/>
        <item h="1" x="1813"/>
        <item h="1" x="1801"/>
        <item h="1" x="1741"/>
        <item h="1" x="1686"/>
        <item h="1" x="1677"/>
        <item h="1" x="1668"/>
        <item h="1" x="1621"/>
        <item h="1" x="1596"/>
        <item h="1" x="1566"/>
        <item h="1" x="1543"/>
        <item h="1" x="1534"/>
        <item h="1" x="1525"/>
        <item h="1" x="1505"/>
        <item h="1" x="1428"/>
        <item h="1" x="1387"/>
        <item h="1" x="1371"/>
        <item h="1" x="1362"/>
        <item h="1" x="1328"/>
        <item h="1" x="1290"/>
        <item h="1" x="1282"/>
        <item h="1" x="1272"/>
        <item h="1" x="1242"/>
        <item h="1" x="1232"/>
        <item h="1" x="1224"/>
        <item h="1" x="1216"/>
        <item h="1" x="1207"/>
        <item h="1" x="1199"/>
        <item h="1" x="1191"/>
        <item h="1" x="1182"/>
        <item h="1" x="1173"/>
        <item h="1" x="1165"/>
        <item h="1" x="1157"/>
        <item h="1" x="1148"/>
        <item h="1" x="1140"/>
        <item h="1" x="1132"/>
        <item h="1" x="1123"/>
        <item h="1" x="1114"/>
        <item h="1" x="1105"/>
        <item h="1" x="1095"/>
        <item h="1" x="1087"/>
        <item h="1" x="1078"/>
        <item h="1" x="1069"/>
        <item h="1" x="1061"/>
        <item h="1" x="1051"/>
        <item h="1" x="1042"/>
        <item h="1" x="1034"/>
        <item h="1" x="1025"/>
        <item h="1" x="1016"/>
        <item h="1" x="1007"/>
        <item h="1" x="998"/>
        <item h="1" x="989"/>
        <item h="1" x="980"/>
        <item h="1" x="970"/>
        <item h="1" x="961"/>
        <item h="1" x="953"/>
        <item h="1" x="898"/>
        <item h="1" x="766"/>
        <item h="1" x="757"/>
        <item h="1" x="739"/>
        <item h="1" x="680"/>
        <item h="1" x="661"/>
        <item h="1" x="652"/>
        <item h="1" x="643"/>
        <item h="1" x="633"/>
        <item h="1" x="606"/>
        <item h="1" x="572"/>
        <item h="1" x="558"/>
        <item h="1" x="542"/>
        <item h="1" x="526"/>
        <item h="1" x="509"/>
        <item h="1" x="475"/>
        <item h="1" x="455"/>
        <item h="1" x="432"/>
        <item h="1" x="424"/>
        <item h="1" x="403"/>
        <item h="1" x="363"/>
        <item h="1" x="313"/>
        <item h="1" x="280"/>
        <item h="1" x="242"/>
        <item h="1" x="233"/>
        <item h="1" x="224"/>
        <item h="1" x="214"/>
        <item h="1" x="200"/>
        <item h="1" x="151"/>
        <item h="1" x="115"/>
        <item h="1" x="104"/>
        <item h="1" x="66"/>
        <item h="1" x="24"/>
        <item h="1" x="4053"/>
        <item h="1" x="1754"/>
        <item h="1" x="882"/>
        <item h="1" x="1950"/>
        <item h="1" x="1702"/>
        <item h="1" x="1260"/>
        <item h="1" x="4152"/>
        <item h="1" x="3499"/>
        <item h="1" x="3488"/>
        <item h="1" x="3017"/>
        <item h="1" x="2434"/>
        <item h="1" x="1652"/>
        <item h="1" x="1420"/>
        <item h="1" x="4505"/>
        <item h="1" x="3918"/>
        <item h="1" x="4277"/>
        <item h="1" x="1986"/>
        <item h="1" x="830"/>
        <item h="1" x="3637"/>
        <item h="1" x="1840"/>
        <item h="1" x="3621"/>
        <item h="1" x="4340"/>
        <item h="1" x="1850"/>
        <item h="1" x="2604"/>
        <item h="1" x="1354"/>
        <item h="1" x="3130"/>
        <item h="1" x="4430"/>
        <item h="1" x="3454"/>
        <item h="1" x="95"/>
        <item h="1" x="34"/>
        <item h="1" x="3517"/>
        <item h="1" x="1264"/>
        <item h="1" x="2338"/>
        <item h="1" x="1356"/>
        <item h="1" x="862"/>
        <item h="1" x="831"/>
        <item h="1" x="1946"/>
        <item h="1" x="832"/>
        <item h="1" x="1987"/>
        <item h="1" x="2455"/>
        <item h="1" x="840"/>
        <item h="1" x="2460"/>
        <item h="1" x="833"/>
        <item h="1" x="1992"/>
        <item h="1" x="834"/>
        <item h="1" x="35"/>
        <item h="1" x="2294"/>
        <item h="1" x="175"/>
        <item h="1" x="2877"/>
        <item h="1" x="2875"/>
        <item h="1" x="2609"/>
        <item h="1" x="51"/>
        <item h="1" x="3328"/>
        <item h="1" x="4098"/>
        <item h="1" x="1465"/>
        <item h="1" x="2719"/>
        <item h="1" x="329"/>
        <item h="1" x="4278"/>
        <item h="1" x="78"/>
        <item h="1" x="2612"/>
        <item h="1" x="1500"/>
        <item h="1" x="2295"/>
        <item h="1" x="174"/>
        <item h="1" x="865"/>
        <item h="1" x="1355"/>
        <item h="1" x="14"/>
        <item h="1" x="99"/>
        <item h="1" x="266"/>
        <item h="1" x="144"/>
        <item h="1" x="91"/>
        <item h="1" x="1916"/>
        <item h="1" x="5"/>
        <item h="1" x="3287"/>
        <item h="1" x="4364"/>
        <item h="1" x="3513"/>
        <item h="1" x="2290"/>
        <item h="1" x="96"/>
        <item h="1" x="177"/>
        <item h="1" x="211"/>
        <item h="1" x="251"/>
        <item h="1" x="298"/>
        <item h="1" x="323"/>
        <item h="1" x="328"/>
        <item h="1" x="333"/>
        <item h="1" x="349"/>
        <item h="1" x="395"/>
        <item h="1" x="397"/>
        <item h="1" x="464"/>
        <item h="1" x="489"/>
        <item h="1" x="506"/>
        <item h="1" x="550"/>
        <item h="1" x="626"/>
        <item h="1" x="2574"/>
        <item h="1" x="852"/>
        <item h="1" x="859"/>
        <item h="1" x="2818"/>
        <item h="1" x="1398"/>
        <item h="1" x="1421"/>
        <item h="1" x="1499"/>
        <item h="1" x="1518"/>
        <item h="1" x="1554"/>
        <item h="1" x="2907"/>
        <item h="1" x="2913"/>
        <item h="1" x="2920"/>
        <item h="1" x="3097"/>
        <item h="1" x="3102"/>
        <item h="1" x="1653"/>
        <item h="1" x="1764"/>
        <item h="1" x="1768"/>
        <item h="1" x="1774"/>
        <item h="1" x="1788"/>
        <item h="1" x="1825"/>
        <item h="1" x="1831"/>
        <item h="1" x="1849"/>
        <item h="1" x="3500"/>
        <item h="1" x="3507"/>
        <item h="1" x="3548"/>
        <item h="1" x="3555"/>
        <item h="1" x="3571"/>
        <item h="1" x="3681"/>
        <item h="1" x="3826"/>
        <item h="1" x="2232"/>
        <item h="1" x="3919"/>
        <item h="1" x="3949"/>
        <item h="1" x="3997"/>
        <item h="1" x="4003"/>
        <item h="1" x="4022"/>
        <item h="1" x="4097"/>
        <item h="1" x="4121"/>
        <item h="1" x="4153"/>
        <item h="1" x="4162"/>
        <item h="1" x="4175"/>
        <item h="1" x="4275"/>
        <item h="1" x="4363"/>
        <item h="1" x="4456"/>
        <item h="1" x="4462"/>
        <item h="1" x="1895"/>
        <item h="1" x="2462"/>
        <item h="1" x="2457"/>
        <item h="1" x="1994"/>
        <item h="1" x="1989"/>
        <item h="1" x="842"/>
        <item h="1" x="836"/>
        <item h="1" x="3519"/>
        <item h="1" x="3520"/>
        <item h="1" x="3673"/>
        <item h="1" x="1816"/>
        <item h="1" x="317"/>
        <item h="1" x="760"/>
        <item h="1" x="1599"/>
        <item h="1" x="1081"/>
        <item h="1" x="1227"/>
        <item h="1" x="1546"/>
        <item h="1" x="3974"/>
        <item h="1" x="2689"/>
        <item h="1" x="4375"/>
        <item h="1" x="1861"/>
        <item h="1" x="2632"/>
        <item h="1" x="1871"/>
        <item h="1" x="664"/>
        <item h="1" x="284"/>
        <item h="1" x="2666"/>
        <item h="1" x="1509"/>
        <item h="1" x="956"/>
        <item h="1" x="1757"/>
        <item h="1" x="108"/>
        <item h="1" x="3038"/>
        <item h="1" x="4090"/>
        <item h="1" x="3965"/>
        <item h="1" x="1028"/>
        <item h="1" x="2949"/>
        <item h="1" x="1037"/>
        <item h="1" x="1323"/>
        <item h="1" x="886"/>
        <item h="1" x="1964"/>
        <item h="1" x="2928"/>
        <item h="1" x="3603"/>
        <item h="1" x="1276"/>
        <item h="1" x="2026"/>
        <item h="1" x="1805"/>
        <item h="1" x="204"/>
        <item h="1" x="479"/>
        <item h="1" x="4074"/>
        <item h="1" x="1954"/>
        <item h="1" x="2302"/>
        <item h="1" x="1176"/>
        <item h="1" x="2675"/>
        <item h="1" x="769"/>
        <item h="1" x="683"/>
        <item h="1" x="1072"/>
        <item h="1" x="427"/>
        <item h="1" x="529"/>
        <item h="1" x="1151"/>
        <item h="1" x="227"/>
        <item h="1" x="1219"/>
        <item h="1" x="2505"/>
        <item h="1" x="3433"/>
        <item h="1" x="2529"/>
        <item h="1" x="1117"/>
        <item h="1" x="2283"/>
        <item h="1" x="1019"/>
        <item h="1" x="575"/>
        <item h="1" x="1098"/>
        <item h="1" x="785"/>
        <item h="1" x="2480"/>
        <item h="1" x="1744"/>
        <item h="1" x="36"/>
        <item h="1" x="4066"/>
        <item h="1" x="1663"/>
        <item h="1" x="4082"/>
        <item h="1" x="3957"/>
        <item h="1" x="2311"/>
        <item h="1" x="2513"/>
        <item h="1" x="655"/>
        <item h="1" x="3705"/>
        <item h="1" x="1001"/>
        <item h="1" x="2546"/>
        <item h="1" x="3839"/>
        <item h="1" x="4307"/>
        <item h="1" x="2168"/>
        <item h="1" x="636"/>
        <item h="1" x="458"/>
        <item h="1" x="3082"/>
        <item h="1" x="1143"/>
        <item h="1" x="4221"/>
        <item h="1" x="2385"/>
        <item h="1" x="2538"/>
        <item h="1" x="2177"/>
        <item h="1" x="1365"/>
        <item h="1" x="3478"/>
        <item h="1" x="2770"/>
        <item h="1" x="3781"/>
        <item h="1" x="2069"/>
        <item h="1" x="2972"/>
        <item h="1" x="4402"/>
        <item h="1" x="1010"/>
        <item h="1" x="1108"/>
        <item h="1" x="1705"/>
        <item h="1" x="2077"/>
        <item h="1" x="4334"/>
        <item h="1" x="1671"/>
        <item h="1" x="2988"/>
        <item h="1" x="2996"/>
        <item h="1" x="2242"/>
        <item h="1" x="983"/>
        <item h="1" x="1210"/>
        <item h="1" x="2060"/>
        <item h="1" x="4317"/>
        <item h="1" x="4057"/>
        <item h="1" x="3893"/>
        <item h="1" x="3159"/>
        <item h="1" x="3065"/>
        <item h="1" x="2369"/>
        <item h="1" x="3175"/>
        <item h="1" x="3073"/>
        <item h="1" x="513"/>
        <item h="1" x="3005"/>
        <item h="1" x="743"/>
        <item h="1" x="3407"/>
        <item h="1" x="3578"/>
        <item h="1" x="3448"/>
        <item h="1" x="1168"/>
        <item h="1" x="1902"/>
        <item h="1" x="1054"/>
        <item h="1" x="3944"/>
        <item h="1" x="2894"/>
        <item h="1" x="1064"/>
        <item h="1" x="4388"/>
        <item h="1" x="1090"/>
        <item h="1" x="646"/>
        <item h="1" x="3425"/>
        <item h="1" x="901"/>
        <item h="1" x="1202"/>
        <item h="1" x="4263"/>
        <item h="1" x="562"/>
        <item h="1" x="2224"/>
        <item h="1" x="217"/>
        <item h="1" x="3911"/>
        <item h="1" x="3902"/>
        <item h="1" x="4326"/>
        <item h="1" x="4297"/>
        <item h="1" x="1646"/>
        <item h="1" x="407"/>
        <item h="1" x="4016"/>
        <item h="1" x="4255"/>
        <item h="1" x="4106"/>
        <item h="1" x="1432"/>
        <item h="1" x="70"/>
        <item h="1" x="974"/>
        <item h="1" x="1390"/>
        <item h="1" x="2803"/>
        <item h="1" x="2596"/>
        <item h="1" x="1235"/>
        <item h="1" x="992"/>
        <item h="1" x="2795"/>
        <item h="1" x="2186"/>
        <item h="1" x="3738"/>
        <item h="1" x="1135"/>
        <item h="1" x="1624"/>
        <item h="1" x="3879"/>
        <item h="1" x="2207"/>
        <item h="1" x="964"/>
        <item h="1" x="1374"/>
        <item h="1" x="545"/>
        <item h="1" x="3929"/>
        <item h="1" x="1293"/>
        <item h="1" x="1570"/>
        <item h="1" x="118"/>
        <item h="1" x="1927"/>
        <item h="1" x="2216"/>
        <item h="1" x="1528"/>
        <item h="1" x="4202"/>
        <item h="1" x="674"/>
        <item h="1" x="1680"/>
        <item h="1" x="4115"/>
        <item h="1" x="155"/>
        <item h="1" x="1160"/>
        <item h="1" x="4194"/>
        <item h="1" x="3692"/>
        <item h="1" x="3587"/>
        <item h="1" x="2712"/>
        <item h="1" x="1979"/>
        <item h="1" x="3213"/>
        <item h="1" x="245"/>
        <item h="1" x="1689"/>
        <item h="1" x="1045"/>
        <item h="1" x="1126"/>
        <item h="1" x="435"/>
        <item h="1" x="1537"/>
        <item h="1" x="1194"/>
        <item h="1" x="367"/>
        <item h="1" x="1285"/>
        <item h="1" x="4184"/>
        <item h="1" x="2158"/>
        <item h="1" x="236"/>
        <item h="1" x="2196"/>
        <item h="1" x="1185"/>
        <item h="1" x="4138"/>
        <item h="1" x="1887"/>
        <item h="1" x="610"/>
        <item h="1" x="3304"/>
        <item h="1" x="4240"/>
        <item h="1" x="3989"/>
        <item h="1" x="1331"/>
        <item h="1" x="1245"/>
        <item h="1" x="3803"/>
        <item h="1" x="3240"/>
        <item h="1" x="2341"/>
        <item h="1" x="2355"/>
        <item h="1" x="1593"/>
        <item h="1" x="3685"/>
        <item h="1" x="1556"/>
        <item h="1" x="3309"/>
        <item h="1" x="2838"/>
        <item h="1" x="705"/>
        <item h="1" x="2819"/>
        <item h="1" x="1502"/>
        <item h="1" x="2921"/>
        <item h="1" x="3815"/>
        <item h="1" x="2908"/>
        <item h="1" x="2519"/>
        <item h="1" x="2914"/>
        <item h="1" x="3684"/>
        <item h="1" x="2461"/>
        <item h="1" x="4035"/>
        <item h="1" x="752"/>
        <item h="1" x="3810"/>
        <item h="1" x="841"/>
        <item h="1" x="1993"/>
        <item h="1" x="835"/>
        <item h="1" x="1988"/>
        <item h="1" x="2456"/>
        <item h="1" x="3920"/>
        <item h="1" x="3950"/>
        <item h="1" x="3018"/>
        <item h="1" x="4154"/>
        <item h="1" x="3508"/>
        <item h="1" x="4176"/>
        <item h="1" x="1265"/>
        <item h="1" x="3501"/>
        <item h="1" x="3489"/>
        <item h="1" x="3549"/>
        <item h="1" x="1422"/>
        <item h="1" x="2435"/>
        <item h="1" x="1654"/>
        <item h="1" x="4507"/>
        <item h="1" x="420"/>
        <item h="1" x="2778"/>
        <item h="1" x="2250"/>
        <item h="1" x="2261"/>
        <item h="1" x="2850"/>
        <item h="1" x="2149"/>
        <item h="1" x="4029"/>
        <item h="1" x="2979"/>
        <item h="1" x="163"/>
        <item h="1" x="2256"/>
        <item h="1" x="3720"/>
        <item h="1" x="3255"/>
        <item h="1" x="824"/>
        <item h="1" x="3349"/>
        <item h="1" x="2863"/>
        <item h="1" x="3713"/>
        <item h="1" x="2332"/>
        <item h="1" x="4215"/>
        <item h="1" x="3279"/>
        <item h="1" x="2426"/>
        <item h="1" x="3183"/>
        <item h="1" x="555"/>
        <item h="1" x="1879"/>
        <item h="1" x="390"/>
        <item h="1" x="777"/>
        <item h="1" x="1459"/>
        <item h="1" x="2053"/>
        <item h="1" x="2734"/>
        <item h="1" x="3232"/>
        <item h="1" x="3275"/>
        <item h="1" x="1712"/>
        <item h="1" x="3151"/>
        <item h="1" x="1520"/>
        <item h="1" x="1971"/>
        <item h="1" x="3854"/>
        <item h="1" x="1751"/>
        <item h="1" x="3567"/>
        <item h="1" x="2728"/>
        <item h="1" x="2751"/>
        <item h="1" x="3861"/>
        <item h="1" x="1477"/>
        <item h="1" x="733"/>
        <item h="1" x="1485"/>
        <item h="1" x="450"/>
        <item h="1" x="3269"/>
        <item h="1" x="379"/>
        <item h="1" x="3013"/>
        <item h="1" x="914"/>
        <item h="1" x="360"/>
        <item h="1" x="1823"/>
        <item h="1" x="2431"/>
        <item h="1" x="2098"/>
        <item h="1" x="4210"/>
        <item h="1" x="3090"/>
        <item h="1" x="603"/>
        <item h="1" x="3057"/>
        <item h="1" x="345"/>
        <item h="1" x="1337"/>
        <item h="1" x="182"/>
        <item h="1" x="908"/>
        <item h="1" x="2761"/>
        <item h="1" x="4458"/>
        <item h="1" x="4500"/>
        <item h="1" x="1304"/>
        <item h="1" x="4349"/>
        <item h="1" x="354"/>
        <item h="1" x="2834"/>
        <item h="1" x="2823"/>
        <item h="1" x="375"/>
        <item h="1" x="2416"/>
        <item h="1" x="3375"/>
        <item h="1" x="294"/>
        <item h="1" x="1910"/>
        <item h="1" x="2093"/>
        <item h="1" x="2451"/>
        <item h="1" x="2560"/>
        <item h="1" x="4438"/>
        <item h="1" x="2319"/>
        <item h="1" x="1447"/>
        <item h="1" x="1615"/>
        <item h="1" x="2268"/>
        <item h="1" x="3534"/>
        <item h="1" x="3368"/>
        <item h="1" x="1697"/>
        <item h="1" x="2956"/>
        <item h="1" x="132"/>
        <item h="1" x="2704"/>
        <item h="1" x="1452"/>
        <item h="1" x="2744"/>
        <item h="1" x="948"/>
        <item h="1" x="3660"/>
        <item h="1" x="417"/>
        <item h="1" x="2696"/>
        <item h="1" x="708"/>
        <item h="1" x="3611"/>
        <item h="1" x="3293"/>
        <item h="1" x="384"/>
        <item h="1" x="4356"/>
        <item h="1" x="4464"/>
        <item h="1" x="4005"/>
        <item h="1" x="595"/>
        <item h="1" x="53"/>
        <item h="1" x="276"/>
        <item h="1" x="2105"/>
        <item h="1" x="1342"/>
        <item h="1" x="1382"/>
        <item h="1" x="4288"/>
        <item h="1" x="3470"/>
        <item h="1" x="2377"/>
        <item h="1" x="2489"/>
        <item h="1" x="1400"/>
        <item h="1" x="522"/>
        <item h="1" x="3356"/>
        <item h="1" x="3114"/>
        <item h="1" x="1736"/>
        <item h="1" x="810"/>
        <item h="1" x="4171"/>
        <item h="1" x="691"/>
        <item h="1" x="3137"/>
        <item h="1" x="628"/>
        <item h="1" x="2420"/>
        <item h="1" x="2553"/>
        <item h="1" x="3753"/>
        <item h="1" x="3417"/>
        <item h="1" x="4234"/>
        <item h="1" x="1311"/>
        <item h="1" x="3397"/>
        <item h="1" x="2827"/>
        <item h="1" x="1780"/>
        <item h="1" x="2646"/>
        <item h="1" x="2657"/>
        <item h="1" x="3761"/>
        <item h="1" x="2039"/>
        <item h="1" x="2567"/>
        <item h="1" x="3871"/>
        <item h="1" x="2393"/>
        <item h="1" x="4228"/>
        <item h="1" x="1349"/>
        <item h="1" x="1317"/>
        <item h="1" x="927"/>
        <item h="1" x="4048"/>
        <item h="1" x="3322"/>
        <item h="1" x="2882"/>
        <item h="1" x="4041"/>
        <item h="1" x="1299"/>
        <item h="1" x="797"/>
        <item h="1" x="1583"/>
        <item h="1" x="3460"/>
        <item h="1" x="256"/>
        <item h="1" x="2937"/>
        <item h="1" x="3847"/>
        <item h="1" x="2017"/>
        <item h="1" x="3789"/>
        <item h="1" x="4129"/>
        <item h="1" x="4164"/>
        <item h="1" x="583"/>
        <item h="1" x="537"/>
        <item h="1" x="62"/>
        <item h="1" x="2275"/>
        <item h="1" x="4413"/>
        <item h="1" x="3935"/>
        <item h="1" x="2139"/>
        <item h="1" x="1578"/>
        <item h="1" x="1252"/>
        <item h="1" x="3297"/>
        <item h="1" x="2902"/>
        <item h="1" x="1639"/>
        <item h="1" x="2738"/>
        <item h="1" x="3766"/>
        <item h="1" x="3647"/>
        <item h="1" x="2409"/>
        <item h="1" x="619"/>
        <item h="1" x="495"/>
        <item h="1" x="4487"/>
        <item h="1" x="697"/>
        <item h="1" x="2006"/>
        <item h="1" x="4445"/>
        <item h="1" x="3528"/>
        <item h="1" x="3050"/>
        <item h="1" x="189"/>
        <item h="1" x="4024"/>
        <item h="1" x="3726"/>
        <item h="1" x="3122"/>
        <item h="1" x="877"/>
        <item h="1" x="2111"/>
        <item h="1" x="3144"/>
        <item h="1" x="4146"/>
        <item h="1" x="3773"/>
        <item h="1" x="2234"/>
        <item h="1" x="4469"/>
        <item h="1" x="941"/>
        <item h="1" x="3262"/>
        <item h="1" x="3343"/>
        <item h="1" x="2360"/>
        <item h="1" x="4494"/>
        <item h="1" x="1407"/>
        <item h="1" x="934"/>
        <item h="1" x="3440"/>
        <item h="1" x="3541"/>
        <item h="1" x="1829"/>
        <item h="1" x="2351"/>
        <item h="1" x="3315"/>
        <item h="1" x="4270"/>
        <item h="1" x="4476"/>
        <item h="1" x="3248"/>
        <item h="1" x="3391"/>
        <item h="1" x="502"/>
        <item h="1" x="2625"/>
        <item h="1" x="2326"/>
        <item h="1" x="3820"/>
        <item h="1" x="307"/>
        <item h="1" x="3616"/>
        <item h="1" x="2843"/>
        <item h="1" x="80"/>
        <item h="1" x="3797"/>
        <item h="1" x="1720"/>
        <item h="1" x="2400"/>
        <item h="1" x="3025"/>
        <item h="1" x="726"/>
        <item h="1" x="3981"/>
        <item h="1" x="195"/>
        <item h="1" x="792"/>
        <item h="1" x="3758"/>
        <item h="1" x="3746"/>
        <item h="1" x="2619"/>
        <item h="1" x="4247"/>
        <item h="1" x="469"/>
        <item h="1" x="25"/>
        <item h="1" x="37"/>
        <item h="1" x="4519"/>
        <item h="1" x="2366"/>
        <item h="1" x="2370"/>
        <item h="1" x="67"/>
        <item h="1" x="71"/>
        <item h="1" x="105"/>
        <item h="1" x="109"/>
        <item h="1" x="116"/>
        <item h="1" x="119"/>
        <item h="1" x="2383"/>
        <item h="1" x="2386"/>
        <item h="1" x="152"/>
        <item h="1" x="156"/>
        <item h="1" x="201"/>
        <item h="1" x="205"/>
        <item h="1" x="215"/>
        <item h="1" x="218"/>
        <item h="1" x="225"/>
        <item h="1" x="228"/>
        <item h="1" x="234"/>
        <item h="1" x="237"/>
        <item h="1" x="243"/>
        <item h="1" x="246"/>
        <item h="1" x="281"/>
        <item h="1" x="285"/>
        <item h="1" x="314"/>
        <item h="1" x="318"/>
        <item h="1" x="364"/>
        <item h="1" x="368"/>
        <item h="1" x="404"/>
        <item h="1" x="408"/>
        <item h="1" x="425"/>
        <item h="1" x="428"/>
        <item h="1" x="433"/>
        <item h="1" x="436"/>
        <item h="1" x="456"/>
        <item h="1" x="459"/>
        <item h="1" x="476"/>
        <item h="1" x="480"/>
        <item h="1" x="510"/>
        <item h="1" x="514"/>
        <item h="1" x="527"/>
        <item h="1" x="530"/>
        <item h="1" x="543"/>
        <item h="1" x="546"/>
        <item h="1" x="559"/>
        <item h="1" x="563"/>
        <item h="1" x="573"/>
        <item h="1" x="576"/>
        <item h="1" x="607"/>
        <item h="1" x="611"/>
        <item h="1" x="634"/>
        <item h="1" x="637"/>
        <item h="1" x="644"/>
        <item h="1" x="647"/>
        <item h="1" x="653"/>
        <item h="1" x="656"/>
        <item h="1" x="662"/>
        <item h="1" x="665"/>
        <item h="1" x="672"/>
        <item h="1" x="675"/>
        <item h="1" x="681"/>
        <item h="1" x="684"/>
        <item h="1" x="2477"/>
        <item h="1" x="2481"/>
        <item h="1" x="2503"/>
        <item h="1" x="2506"/>
        <item h="1" x="2511"/>
        <item h="1" x="2514"/>
        <item h="1" x="2527"/>
        <item h="1" x="2530"/>
        <item h="1" x="2536"/>
        <item h="1" x="2539"/>
        <item h="1" x="2544"/>
        <item h="1" x="2547"/>
        <item h="1" x="740"/>
        <item h="1" x="744"/>
        <item h="1" x="758"/>
        <item h="1" x="761"/>
        <item h="1" x="767"/>
        <item h="1" x="770"/>
        <item h="1" x="783"/>
        <item h="1" x="786"/>
        <item h="1" x="2592"/>
        <item h="1" x="2597"/>
        <item h="1" x="2629"/>
        <item h="1" x="2633"/>
        <item h="1" x="883"/>
        <item h="1" x="887"/>
        <item h="1" x="899"/>
        <item h="1" x="902"/>
        <item h="1" x="2663"/>
        <item h="1" x="2667"/>
        <item h="1" x="2673"/>
        <item h="1" x="2676"/>
        <item h="1" x="2687"/>
        <item h="1" x="2690"/>
        <item h="1" x="2710"/>
        <item h="1" x="2713"/>
        <item h="1" x="954"/>
        <item h="1" x="957"/>
        <item h="1" x="962"/>
        <item h="1" x="965"/>
        <item h="1" x="971"/>
        <item h="1" x="975"/>
        <item h="1" x="981"/>
        <item h="1" x="984"/>
        <item h="1" x="990"/>
        <item h="1" x="993"/>
        <item h="1" x="999"/>
        <item h="1" x="1002"/>
        <item h="1" x="1008"/>
        <item h="1" x="1011"/>
        <item h="1" x="1017"/>
        <item h="1" x="1020"/>
        <item h="1" x="1026"/>
        <item h="1" x="1029"/>
        <item h="1" x="1035"/>
        <item h="1" x="1038"/>
        <item h="1" x="1043"/>
        <item h="1" x="1046"/>
        <item h="1" x="1052"/>
        <item h="1" x="1055"/>
        <item h="1" x="1062"/>
        <item h="1" x="1065"/>
        <item h="1" x="1070"/>
        <item h="1" x="1073"/>
        <item h="1" x="1079"/>
        <item h="1" x="1082"/>
        <item h="1" x="1088"/>
        <item h="1" x="1091"/>
        <item h="1" x="1096"/>
        <item h="1" x="1099"/>
        <item h="1" x="1106"/>
        <item h="1" x="1109"/>
        <item h="1" x="1115"/>
        <item h="1" x="1118"/>
        <item h="1" x="1124"/>
        <item h="1" x="1127"/>
        <item h="1" x="1133"/>
        <item h="1" x="1136"/>
        <item h="1" x="1141"/>
        <item h="1" x="1144"/>
        <item h="1" x="1149"/>
        <item h="1" x="1152"/>
        <item h="1" x="1158"/>
        <item h="1" x="1161"/>
        <item h="1" x="1166"/>
        <item h="1" x="1169"/>
        <item h="1" x="1174"/>
        <item h="1" x="1177"/>
        <item h="1" x="1183"/>
        <item h="1" x="1186"/>
        <item h="1" x="1192"/>
        <item h="1" x="1195"/>
        <item h="1" x="1200"/>
        <item h="1" x="1203"/>
        <item h="1" x="1208"/>
        <item h="1" x="1211"/>
        <item h="1" x="1217"/>
        <item h="1" x="1220"/>
        <item h="1" x="1225"/>
        <item h="1" x="1228"/>
        <item h="1" x="1233"/>
        <item h="1" x="1236"/>
        <item h="1" x="1243"/>
        <item h="1" x="1246"/>
        <item h="1" x="1273"/>
        <item h="1" x="1277"/>
        <item h="1" x="1283"/>
        <item h="1" x="1286"/>
        <item h="1" x="1291"/>
        <item h="1" x="1294"/>
        <item h="1" x="2767"/>
        <item h="1" x="2771"/>
        <item h="1" x="1321"/>
        <item h="1" x="1324"/>
        <item h="1" x="1329"/>
        <item h="1" x="1332"/>
        <item h="1" x="2793"/>
        <item h="1" x="2796"/>
        <item h="1" x="2801"/>
        <item h="1" x="2804"/>
        <item h="1" x="1363"/>
        <item h="1" x="1366"/>
        <item h="1" x="1372"/>
        <item h="1" x="1375"/>
        <item h="1" x="1388"/>
        <item h="1" x="1391"/>
        <item h="1" x="1429"/>
        <item h="1" x="1433"/>
        <item h="1" x="1506"/>
        <item h="1" x="1510"/>
        <item h="1" x="1526"/>
        <item h="1" x="1529"/>
        <item h="1" x="1535"/>
        <item h="1" x="1538"/>
        <item h="1" x="1544"/>
        <item h="1" x="1547"/>
        <item h="1" x="1567"/>
        <item h="1" x="1571"/>
        <item h="1" x="2891"/>
        <item h="1" x="2895"/>
        <item h="1" x="2925"/>
        <item h="1" x="2929"/>
        <item h="1" x="2947"/>
        <item h="1" x="2950"/>
        <item h="1" x="2970"/>
        <item h="1" x="2973"/>
        <item h="1" x="2986"/>
        <item h="1" x="2989"/>
        <item h="1" x="2994"/>
        <item h="1" x="2997"/>
        <item h="1" x="3003"/>
        <item h="1" x="3006"/>
        <item h="1" x="3036"/>
        <item h="1" x="3039"/>
        <item h="1" x="3063"/>
        <item h="1" x="3066"/>
        <item h="1" x="3071"/>
        <item h="1" x="3074"/>
        <item h="1" x="3080"/>
        <item h="1" x="3083"/>
        <item h="1" x="1597"/>
        <item h="1" x="1600"/>
        <item h="1" x="3156"/>
        <item h="1" x="3160"/>
        <item h="1" x="3173"/>
        <item h="1" x="3176"/>
        <item h="1" x="1622"/>
        <item h="1" x="1625"/>
        <item h="1" x="3210"/>
        <item h="1" x="3214"/>
        <item h="1" x="1644"/>
        <item h="1" x="1647"/>
        <item h="1" x="1661"/>
        <item h="1" x="1664"/>
        <item h="1" x="1669"/>
        <item h="1" x="1672"/>
        <item h="1" x="1678"/>
        <item h="1" x="1681"/>
        <item h="1" x="1687"/>
        <item h="1" x="1690"/>
        <item h="1" x="3238"/>
        <item h="1" x="3241"/>
        <item h="1" x="1703"/>
        <item h="1" x="1706"/>
        <item h="1" x="3301"/>
        <item h="1" x="3305"/>
        <item h="1" x="1742"/>
        <item h="1" x="1745"/>
        <item h="1" x="1755"/>
        <item h="1" x="1758"/>
        <item h="1" x="1802"/>
        <item h="1" x="1806"/>
        <item h="1" x="1814"/>
        <item h="1" x="1817"/>
        <item h="1" x="1858"/>
        <item h="1" x="1862"/>
        <item h="1" x="1869"/>
        <item h="1" x="1872"/>
        <item h="1" x="1885"/>
        <item h="1" x="1888"/>
        <item h="1" x="1900"/>
        <item h="1" x="1903"/>
        <item h="1" x="1924"/>
        <item h="1" x="1928"/>
        <item h="1" x="1951"/>
        <item h="1" x="1955"/>
        <item h="1" x="1962"/>
        <item h="1" x="1965"/>
        <item h="1" x="3404"/>
        <item h="1" x="3408"/>
        <item h="1" x="1977"/>
        <item h="1" x="1980"/>
        <item h="1" x="3423"/>
        <item h="1" x="3426"/>
        <item h="1" x="3431"/>
        <item h="1" x="3434"/>
        <item h="1" x="2023"/>
        <item h="1" x="2027"/>
        <item h="1" x="3446"/>
        <item h="1" x="3449"/>
        <item h="1" x="3475"/>
        <item h="1" x="3479"/>
        <item h="1" x="3575"/>
        <item h="1" x="3579"/>
        <item h="1" x="3585"/>
        <item h="1" x="3588"/>
        <item h="1" x="3604"/>
        <item h="1" x="3670"/>
        <item h="1" x="3674"/>
        <item h="1" x="3690"/>
        <item h="1" x="3693"/>
        <item h="1" x="3703"/>
        <item h="1" x="3706"/>
        <item h="1" x="2057"/>
        <item h="1" x="2061"/>
        <item h="1" x="2067"/>
        <item h="1" x="2070"/>
        <item h="1" x="2075"/>
        <item h="1" x="2078"/>
        <item h="1" x="3736"/>
        <item h="1" x="3739"/>
        <item h="1" x="3779"/>
        <item h="1" x="3782"/>
        <item h="1" x="3801"/>
        <item h="1" x="3804"/>
        <item h="1" x="2155"/>
        <item h="1" x="2159"/>
        <item h="1" x="2166"/>
        <item h="1" x="2169"/>
        <item h="1" x="2175"/>
        <item h="1" x="2178"/>
        <item h="1" x="2184"/>
        <item h="1" x="2187"/>
        <item h="1" x="2194"/>
        <item h="1" x="3836"/>
        <item h="1" x="2197"/>
        <item h="1" x="3840"/>
        <item h="1" x="2205"/>
        <item h="1" x="2208"/>
        <item h="1" x="2214"/>
        <item h="1" x="2217"/>
        <item h="1" x="2222"/>
        <item h="1" x="2225"/>
        <item h="1" x="2240"/>
        <item h="1" x="2243"/>
        <item h="1" x="2281"/>
        <item h="1" x="2284"/>
        <item h="1" x="2300"/>
        <item h="1" x="2303"/>
        <item h="1" x="2309"/>
        <item h="1" x="2312"/>
        <item h="1" x="3877"/>
        <item h="1" x="3880"/>
        <item h="1" x="3891"/>
        <item h="1" x="3894"/>
        <item h="1" x="3900"/>
        <item h="1" x="3903"/>
        <item h="1" x="3909"/>
        <item h="1" x="3912"/>
        <item h="1" x="3927"/>
        <item h="1" x="3930"/>
        <item h="1" x="3942"/>
        <item h="1" x="3945"/>
        <item h="1" x="3955"/>
        <item h="1" x="3958"/>
        <item h="1" x="3963"/>
        <item h="1" x="3966"/>
        <item h="1" x="3972"/>
        <item h="1" x="3975"/>
        <item h="1" x="3987"/>
        <item h="1" x="3990"/>
        <item h="1" x="4013"/>
        <item h="1" x="4017"/>
        <item h="1" x="4054"/>
        <item h="1" x="4058"/>
        <item h="1" x="4064"/>
        <item h="1" x="4067"/>
        <item h="1" x="4072"/>
        <item h="1" x="4075"/>
        <item h="1" x="4080"/>
        <item h="1" x="4083"/>
        <item h="1" x="4088"/>
        <item h="1" x="4091"/>
        <item h="1" x="4104"/>
        <item h="1" x="4107"/>
        <item h="1" x="4113"/>
        <item h="1" x="4116"/>
        <item h="1" x="4135"/>
        <item h="1" x="4139"/>
        <item h="1" x="4181"/>
        <item h="1" x="4185"/>
        <item h="1" x="4192"/>
        <item h="1" x="4195"/>
        <item h="1" x="4200"/>
        <item h="1" x="4203"/>
        <item h="1" x="4219"/>
        <item h="1" x="4222"/>
        <item h="1" x="4238"/>
        <item h="1" x="4241"/>
        <item h="1" x="4253"/>
        <item h="1" x="4256"/>
        <item h="1" x="4261"/>
        <item h="1" x="4264"/>
        <item h="1" x="4294"/>
        <item h="1" x="4298"/>
        <item h="1" x="4305"/>
        <item h="1" x="4308"/>
        <item h="1" x="4315"/>
        <item h="1" x="4318"/>
        <item h="1" x="4324"/>
        <item h="1" x="4327"/>
        <item h="1" x="4332"/>
        <item h="1" x="4335"/>
        <item h="1" x="4372"/>
        <item h="1" x="4376"/>
        <item h="1" x="4386"/>
        <item h="1" x="4389"/>
        <item h="1" x="4400"/>
        <item h="1" x="4403"/>
        <item h="1" x="4367"/>
        <item h="1" x="816"/>
        <item h="1" x="3731"/>
        <item h="1" x="1999"/>
        <item h="1" x="2442"/>
        <item h="1" x="2447"/>
        <item h="1" x="817"/>
        <item h="1" x="2651"/>
        <item h="1" x="1413"/>
        <item h="1" x="3198"/>
        <item h="1" x="1729"/>
        <item h="1" x="3227"/>
        <item h="1" x="4514"/>
        <item h="1" x="145"/>
        <item h="1" x="3666"/>
        <item h="1" x="302"/>
        <item h="1" x="847"/>
        <item h="1" x="4408"/>
        <item h="1" x="1765"/>
        <item h="1" x="2966"/>
        <item h="1" x="1942"/>
        <item h="1" x="2855"/>
        <item h="1" x="3338"/>
        <item h="1" x="3045"/>
        <item h="1" x="3283"/>
        <item h="1" x="2858"/>
        <item h="1" x="1257"/>
        <item h="1" x="717"/>
        <item h="1" x="2033"/>
        <item h="1" x="2641"/>
        <item h="1" x="3189"/>
        <item h="1" x="1769"/>
        <item h="1" x="3496"/>
        <item h="1" x="3485"/>
        <item h="1" x="721"/>
        <item h="1" x="2962"/>
        <item h="1" x="712"/>
        <item h="1" x="4452"/>
        <item h="1" x="147"/>
        <item h="1" x="146"/>
        <item h="1" x="815"/>
        <item h="1" x="2580"/>
        <item h="1" x="2579"/>
        <item h="1" x="753"/>
        <item h="1" x="3811"/>
        <item h="1" x="4036"/>
        <item h="1" x="1540"/>
        <item h="1" x="3462"/>
        <item h="1" x="4094"/>
        <item h="1" x="3191"/>
        <item h="1" x="1975"/>
        <item h="1" x="1576"/>
        <item h="1" x="3208"/>
        <item h="1" x="2475"/>
        <item h="1" x="1892"/>
        <item h="1" x="3229"/>
        <item h="1" x="1533"/>
        <item h="1" x="2123"/>
        <item h="1" x="1856"/>
        <item h="1" x="881"/>
        <item h="1" x="4150"/>
        <item h="1" x="616"/>
        <item h="1" x="3688"/>
        <item h="1" x="4159"/>
        <item h="1" x="1590"/>
        <item h="1" x="4285"/>
        <item h="1" x="3631"/>
        <item h="1" x="1077"/>
        <item h="1" x="2732"/>
        <item h="1" x="387"/>
        <item h="1" x="4406"/>
        <item h="1" x="2390"/>
        <item h="1" x="3023"/>
        <item h="1" x="849"/>
        <item h="1" x="4339"/>
        <item h="1" x="1504"/>
        <item h="1" x="3729"/>
        <item h="1" x="2454"/>
        <item h="1" x="249"/>
        <item h="1" x="2348"/>
        <item h="1" x="2736"/>
        <item h="1" x="2010"/>
        <item h="1" x="3148"/>
        <item h="1" x="2466"/>
        <item h="1" x="1461"/>
        <item h="1" x="4102"/>
        <item h="1" x="2964"/>
        <item h="1" x="3559"/>
        <item h="1" x="3978"/>
        <item h="1" x="541"/>
        <item h="1" x="272"/>
        <item h="1" x="1438"/>
        <item h="1" x="3180"/>
        <item h="1" x="2031"/>
        <item h="1" x="4512"/>
        <item h="1" x="2654"/>
        <item h="1" x="801"/>
        <item h="1" x="3372"/>
        <item h="1" x="2203"/>
        <item h="1" x="2381"/>
        <item h="1" x="2983"/>
        <item h="1" x="3473"/>
        <item h="1" x="4384"/>
        <item h="1" x="3898"/>
        <item h="1" x="588"/>
        <item h="1" x="4062"/>
        <item h="1" x="4370"/>
        <item h="1" x="3467"/>
        <item h="1" x="1830"/>
        <item h="1" x="4207"/>
        <item h="1" x="695"/>
        <item h="1" x="1181"/>
        <item h="1" x="924"/>
        <item h="1" x="3054"/>
        <item h="1" x="3383"/>
        <item h="1" x="1811"/>
        <item h="1" x="3444"/>
        <item h="1" x="2900"/>
        <item h="1" x="2765"/>
        <item h="1" x="129"/>
        <item h="1" x="931"/>
        <item h="1" x="4504"/>
        <item h="1" x="3001"/>
        <item h="1" x="2534"/>
        <item h="1" x="599"/>
        <item h="1" x="3651"/>
        <item h="1" x="4038"/>
        <item h="1" x="2446"/>
        <item h="1" x="2825"/>
        <item h="1" x="2509"/>
        <item h="1" x="4190"/>
        <item h="1" x="945"/>
        <item h="1" x="373"/>
        <item h="1" x="2375"/>
        <item h="1" x="3858"/>
        <item h="1" x="3134"/>
        <item h="1" x="3834"/>
        <item h="1" x="3252"/>
        <item h="1" x="3668"/>
        <item h="1" x="1122"/>
        <item h="1" x="3701"/>
        <item h="1" x="241"/>
        <item h="1" x="1411"/>
        <item h="1" x="2840"/>
        <item h="1" x="723"/>
        <item h="1" x="2799"/>
        <item h="1" x="2486"/>
        <item h="1" x="3813"/>
        <item h="1" x="311"/>
        <item h="1" x="335"/>
        <item h="1" x="1353"/>
        <item h="1" x="2108"/>
        <item h="1" x="1791"/>
        <item h="1" x="3564"/>
        <item h="1" x="2051"/>
        <item h="1" x="4380"/>
        <item h="1" x="1335"/>
        <item h="1" x="4449"/>
        <item h="1" x="1370"/>
        <item h="1" x="4273"/>
        <item h="1" x="3498"/>
        <item h="1" x="2661"/>
        <item h="1" x="1231"/>
        <item h="1" x="3717"/>
        <item h="1" x="1897"/>
        <item h="1" x="2577"/>
        <item h="1" x="2127"/>
        <item h="1" x="1740"/>
        <item h="1" x="870"/>
        <item h="1" x="3851"/>
        <item h="1" x="3750"/>
        <item h="1" x="4052"/>
        <item h="1" x="3365"/>
        <item h="1" x="3939"/>
        <item h="1" x="2146"/>
        <item h="1" x="2254"/>
        <item h="1" x="3640"/>
        <item h="1" x="3028"/>
        <item h="1" x="2815"/>
        <item h="1" x="2623"/>
        <item h="1" x="2115"/>
        <item h="1" x="279"/>
        <item h="1" x="874"/>
        <item h="1" x="1609"/>
        <item h="1" x="2406"/>
        <item h="1" x="4322"/>
        <item h="1" x="466"/>
        <item h="1" x="4393"/>
        <item h="1" x="2588"/>
        <item h="1" x="2517"/>
        <item h="1" x="3413"/>
        <item h="1" x="2904"/>
        <item h="1" x="2495"/>
        <item h="1" x="1271"/>
        <item h="1" x="3600"/>
        <item h="1" x="492"/>
        <item h="1" x="2960"/>
        <item h="1" x="3961"/>
        <item h="1" x="1778"/>
        <item h="1" x="4033"/>
        <item h="1" x="1289"/>
        <item h="1" x="179"/>
        <item h="1" x="3985"/>
        <item h="1" x="1094"/>
        <item h="1" x="1749"/>
        <item h="1" x="856"/>
        <item h="1" x="1728"/>
        <item h="1" x="3793"/>
        <item h="1" x="2135"/>
        <item h="1" x="3360"/>
        <item h="1" x="3336"/>
        <item h="1" x="114"/>
        <item h="1" x="4410"/>
        <item h="1" x="3429"/>
        <item h="1" x="3388"/>
        <item h="1" x="1395"/>
        <item h="1" x="2748"/>
        <item h="1" x="1827"/>
        <item h="1" x="3311"/>
        <item h="1" x="2571"/>
        <item h="1" x="586"/>
        <item h="1" x="4312"/>
        <item h="1" x="213"/>
        <item h="1" x="3259"/>
        <item h="1" x="3882"/>
        <item h="1" x="1701"/>
        <item h="1" x="342"/>
        <item h="1" x="3531"/>
        <item h="1" x="3933"/>
        <item h="1" x="414"/>
        <item h="1" x="4292"/>
        <item h="1" x="3506"/>
        <item h="1" x="1937"/>
        <item h="1" x="592"/>
        <item h="1" x="1867"/>
        <item h="1" x="3395"/>
        <item h="1" x="3889"/>
        <item h="1" x="3087"/>
        <item h="1" x="2433"/>
        <item h="1" x="1281"/>
        <item h="1" x="4133"/>
        <item h="1" x="601"/>
        <item h="1" x="1833"/>
        <item h="1" x="1629"/>
        <item h="1" x="3047"/>
        <item h="1" x="3595"/>
        <item h="1" x="402"/>
        <item h="1" x="1494"/>
        <item h="1" x="4480"/>
        <item h="1" x="3202"/>
        <item h="1" x="2173"/>
        <item h="1" x="1346"/>
        <item h="1" x="1667"/>
        <item h="1" x="3552"/>
        <item h="1" x="1551"/>
        <item h="1" x="1489"/>
        <item h="1" x="3916"/>
        <item h="1" x="4236"/>
        <item h="1" x="3319"/>
        <item h="1" x="3277"/>
        <item h="1" x="2639"/>
        <item h="1" x="3129"/>
        <item h="1" x="3743"/>
        <item h="1" x="3710"/>
        <item h="1" x="2945"/>
        <item h="1" x="2968"/>
        <item h="1" x="123"/>
        <item h="1" x="2782"/>
        <item h="1" x="3043"/>
        <item h="1" x="1949"/>
        <item h="1" x="422"/>
        <item h="1" x="209"/>
        <item h="1" x="253"/>
        <item h="1" x="1800"/>
        <item h="1" x="1259"/>
        <item h="1" x="2608"/>
        <item h="1" x="3483"/>
        <item h="1" x="4179"/>
        <item h="1" x="570"/>
        <item h="1" x="4346"/>
        <item h="1" x="3875"/>
        <item h="1" x="3770"/>
        <item h="1" x="1716"/>
        <item h="1" x="2829"/>
        <item h="1" x="519"/>
        <item h="1" x="3807"/>
        <item h="1" x="2758"/>
        <item h="1" x="1636"/>
        <item h="1" x="3308"/>
        <item h="1" x="1139"/>
        <item h="1" x="812"/>
        <item h="1" x="2847"/>
        <item h="1" x="632"/>
        <item h="1" x="969"/>
        <item h="1" x="1634"/>
        <item h="1" x="3069"/>
        <item h="1" x="688"/>
        <item h="1" x="4466"/>
        <item h="1" x="2603"/>
        <item h="1" x="65"/>
        <item h="1" x="905"/>
        <item h="1" x="2298"/>
        <item h="1" x="348"/>
        <item h="1" x="4497"/>
        <item h="1" x="1223"/>
        <item h="1" x="3953"/>
        <item h="1" x="2992"/>
        <item h="1" x="2429"/>
        <item h="1" x="1308"/>
        <item h="1" x="199"/>
        <item h="1" x="4461"/>
        <item h="1" x="1463"/>
        <item h="1" x="362"/>
        <item h="1" x="2065"/>
        <item h="1" x="1918"/>
        <item h="1" x="4491"/>
        <item h="1" x="4436"/>
        <item h="1" x="4143"/>
        <item h="1" x="4078"/>
        <item h="1" x="3620"/>
        <item h="1" x="381"/>
        <item h="1" x="325"/>
        <item h="1" x="447"/>
        <item h="1" x="2086"/>
        <item h="1" x="4330"/>
        <item h="1" x="2307"/>
        <item h="1" x="3106"/>
        <item h="1" x="3187"/>
        <item h="1" x="2131"/>
        <item h="1" x="3697"/>
        <item h="1" x="4026"/>
        <item h="1" x="1587"/>
        <item h="1" x="4259"/>
        <item h="1" x="3799"/>
        <item h="1" x="499"/>
        <item h="1" x="1015"/>
        <item h="1" x="297"/>
        <item h="1" x="4398"/>
        <item h="1" x="3285"/>
        <item h="1" x="2934"/>
        <item h="1" x="2323"/>
        <item h="1" x="2871"/>
        <item h="1" x="2717"/>
        <item h="1" x="3010"/>
        <item h="1" x="567"/>
        <item h="1" x="2265"/>
        <item h="1" x="781"/>
        <item h="1" x="1824"/>
        <item h="1" x="2879"/>
        <item h="1" x="75"/>
        <item h="1" x="4442"/>
        <item h="1" x="2418"/>
        <item h="1" x="1033"/>
        <item h="1" x="2976"/>
        <item h="1" x="736"/>
        <item h="1" x="1821"/>
        <item h="1" x="1404"/>
        <item h="1" x="222"/>
        <item h="1" x="322"/>
        <item h="1" x="979"/>
        <item h="1" x="1612"/>
        <item h="1" x="580"/>
        <item h="1" x="3678"/>
        <item h="1" x="2055"/>
        <item h="1" x="1733"/>
        <item h="1" x="3625"/>
        <item h="1" x="3614"/>
        <item h="1" x="660"/>
        <item h="1" x="3281"/>
        <item h="1" x="2886"/>
        <item h="1" x="3094"/>
        <item h="1" x="4168"/>
        <item h="1" x="1386"/>
        <item h="1" x="2200"/>
        <item h="1" x="3844"/>
        <item h="1" x="1984"/>
        <item h="1" x="3777"/>
        <item h="1" x="2557"/>
        <item h="1" x="1198"/>
        <item h="1" x="2821"/>
        <item h="1" x="3437"/>
        <item h="1" x="2272"/>
        <item h="1" x="4417"/>
        <item h="1" x="1319"/>
        <item h="1" x="4267"/>
        <item h="1" x="3756"/>
        <item h="1" x="3907"/>
        <item h="1" x="2854"/>
        <item h="1" x="2889"/>
        <item h="1" x="2857"/>
        <item h="1" x="3664"/>
        <item h="1" x="557"/>
        <item h="1" x="377"/>
        <item h="1" x="4428"/>
        <item h="1" x="3865"/>
        <item h="1" x="2860"/>
        <item h="1" x="2238"/>
        <item h="1" x="3421"/>
        <item h="1" x="755"/>
        <item h="1" x="149"/>
        <item h="1" x="2413"/>
        <item h="1" x="3759"/>
        <item h="1" x="260"/>
        <item h="1" x="1456"/>
        <item h="1" x="1481"/>
        <item h="1" x="2003"/>
        <item h="1" x="552"/>
        <item h="1" x="2601"/>
        <item h="1" x="3353"/>
        <item h="1" x="2397"/>
        <item h="1" x="2627"/>
        <item h="1" x="2091"/>
        <item h="1" x="2693"/>
        <item h="1" x="4198"/>
        <item h="1" x="2336"/>
        <item h="1" x="462"/>
        <item h="1" x="4045"/>
        <item h="1" x="1068"/>
        <item h="1" x="3061"/>
        <item h="1" x="3402"/>
        <item h="1" x="3786"/>
        <item h="1" x="2343"/>
        <item h="1" x="2700"/>
        <item h="1" x="2685"/>
        <item h="1" x="2404"/>
        <item h="1" x="1761"/>
        <item h="1" x="1659"/>
        <item h="1" x="4232"/>
        <item h="1" x="1676"/>
        <item h="1" x="1249"/>
        <item h="1" x="4353"/>
        <item h="1" x="4213"/>
        <item h="1" x="22"/>
        <item h="1" x="1960"/>
        <item h="1" x="988"/>
        <item h="1" x="3100"/>
        <item h="1" x="3126"/>
        <item h="1" x="1524"/>
        <item h="1" x="3453"/>
        <item h="1" x="4473"/>
        <item h="1" x="176"/>
        <item h="1" x="3830"/>
        <item h="1" x="2812"/>
        <item h="1" x="396"/>
        <item h="1" x="160"/>
        <item h="1" x="706"/>
        <item h="1" x="3165"/>
        <item h="1" x="2916"/>
        <item h="1" x="1922"/>
        <item h="1" x="738"/>
        <item h="1" x="1496"/>
        <item h="1" x="3994"/>
        <item h="1" x="2807"/>
        <item h="1" x="679"/>
        <item h="1" x="3346"/>
        <item h="1" x="1914"/>
        <item h="1" x="4454"/>
        <item h="1" x="1339"/>
        <item h="1" x="4174"/>
        <item h="1" x="4303"/>
        <item h="1" x="2525"/>
        <item h="1" x="2650"/>
        <item h="1" x="2910"/>
        <item h="1" x="1301"/>
        <item h="1" x="3326"/>
        <item h="1" x="300"/>
        <item h="1" x="2073"/>
        <item h="1" x="3763"/>
        <item h="1" x="774"/>
        <item h="1" x="1876"/>
        <item h="1" x="3948"/>
        <item h="1" x="508"/>
        <item h="1" x="4516"/>
        <item h="1" x="828"/>
        <item h="1" x="1618"/>
        <item h="1" x="6"/>
        <item h="1" x="3970"/>
        <item h="1" x="1580"/>
        <item h="1" x="2102"/>
        <item h="1" x="1724"/>
        <item h="1" x="938"/>
        <item h="1" x="2590"/>
        <item h="1" x="710"/>
        <item h="1" x="2229"/>
        <item h="1" x="1709"/>
        <item h="1" x="1838"/>
        <item h="1" x="2449"/>
        <item h="1" x="3196"/>
        <item h="1" x="1206"/>
        <item h="1" x="4225"/>
        <item h="1" x="1086"/>
        <item h="1" x="918"/>
        <item h="1" x="699"/>
        <item h="1" x="3570"/>
        <item h="1" x="2247"/>
        <item h="1" x="1565"/>
        <item h="1" x="2616"/>
        <item h="1" x="2353"/>
        <item h="1" x="1215"/>
        <item h="1" x="1685"/>
        <item h="1" x="911"/>
        <item h="1" x="1785"/>
        <item h="1" x="3273"/>
        <item h="1" x="2082"/>
        <item h="1" x="1156"/>
        <item h="1" x="3171"/>
        <item h="1" x="1164"/>
        <item h="1" x="1113"/>
        <item h="1" x="1297"/>
        <item h="1" x="58"/>
        <item h="1" x="4119"/>
        <item h="1" x="4008"/>
        <item h="1" x="749"/>
        <item h="1" x="1846"/>
        <item h="1" x="2725"/>
        <item h="1" x="651"/>
        <item h="1" x="3245"/>
        <item h="1" x="3340"/>
        <item h="1" x="1417"/>
        <item h="1" x="2471"/>
        <item h="1" x="1240"/>
        <item h="1" x="1024"/>
        <item h="1" x="1059"/>
        <item h="1" x="641"/>
        <item h="1" x="3016"/>
        <item h="1" x="1041"/>
        <item h="1" x="2316"/>
        <item h="1" x="1515"/>
        <item h="1" x="2021"/>
        <item h="1" x="3734"/>
        <item h="1" x="1445"/>
        <item h="1" x="332"/>
        <item h="1" x="3723"/>
        <item h="1" x="83"/>
        <item h="1" x="3538"/>
        <item h="1" x="3333"/>
        <item h="1" x="3608"/>
        <item h="1" x="3824"/>
        <item h="1" x="3925"/>
        <item h="1" x="3291"/>
        <item h="1" x="2423"/>
        <item h="1" x="3154"/>
        <item h="1" x="3795"/>
        <item h="1" x="1147"/>
        <item h="1" x="2288"/>
        <item h="1" x="4251"/>
        <item h="1" x="2542"/>
        <item h="1" x="3379"/>
        <item h="1" x="3591"/>
        <item h="1" x="2670"/>
        <item h="1" x="440"/>
        <item h="1" x="2279"/>
        <item h="1" x="2220"/>
        <item h="1" x="4011"/>
        <item h="1" x="730"/>
        <item h="1" x="4021"/>
        <item h="1" x="2832"/>
        <item h="1" x="166"/>
        <item h="1" x="102"/>
        <item h="1" x="3886"/>
        <item h="1" x="3225"/>
        <item h="1" x="3299"/>
        <item h="1" x="4126"/>
        <item h="1" x="2035"/>
        <item h="1" x="892"/>
        <item h="1" x="2143"/>
        <item h="1" x="3573"/>
        <item h="1" x="3583"/>
        <item h="1" x="2330"/>
        <item h="1" x="2357"/>
        <item h="1" x="1767"/>
        <item h="1" x="2754"/>
        <item h="1" x="3547"/>
        <item h="1" x="2680"/>
        <item h="1" x="290"/>
        <item h="1" x="794"/>
        <item h="1" x="488"/>
        <item h="1" x="897"/>
        <item h="1" x="1050"/>
        <item h="1" x="485"/>
        <item h="1" x="418"/>
        <item h="1" x="3525"/>
        <item h="1" x="454"/>
        <item h="1" x="505"/>
        <item h="1" x="351"/>
        <item h="1" x="3487"/>
        <item h="1" x="4000"/>
        <item h="1" x="1131"/>
        <item h="1" x="952"/>
        <item h="1" x="304"/>
        <item h="1" x="431"/>
        <item h="1" x="4086"/>
        <item h="1" x="3118"/>
        <item h="1" x="3868"/>
        <item h="1" x="358"/>
        <item h="1" x="1190"/>
        <item h="1" x="138"/>
        <item h="1" x="1563"/>
        <item h="1" x="2047"/>
        <item h="1" x="4244"/>
        <item h="1" x="399"/>
        <item h="1" x="2551"/>
        <item h="1" x="1315"/>
        <item h="1" x="549"/>
        <item h="1" x="2836"/>
        <item h="1" x="719"/>
        <item h="1" x="1006"/>
        <item h="1" x="4484"/>
        <item h="1" x="193"/>
        <item h="1" x="1474"/>
        <item h="1" x="1595"/>
        <item h="1" x="1558"/>
        <item h="1" x="525"/>
        <item h="1" x="2182"/>
        <item h="1" x="2153"/>
        <item h="1" x="2741"/>
        <item h="1" x="605"/>
        <item h="1" x="2564"/>
        <item h="1" x="2191"/>
        <item h="1" x="3511"/>
        <item h="1" x="186"/>
        <item h="1" x="2953"/>
        <item h="1" x="1694"/>
        <item h="1" x="1620"/>
        <item h="1" x="4217"/>
        <item h="1" x="2163"/>
        <item h="1" x="997"/>
        <item h="1" x="2585"/>
        <item h="1" x="1753"/>
        <item h="1" x="2521"/>
        <item h="1" x="3817"/>
        <item h="1" x="3236"/>
        <item h="1" x="1907"/>
        <item h="1" x="1883"/>
        <item h="1" x="3398"/>
        <item h="1" x="1172"/>
        <item h="1" x="4360"/>
        <item h="1" x="2775"/>
        <item h="1" x="790"/>
        <item h="1" x="714"/>
        <item h="1" x="623"/>
        <item h="1" x="1379"/>
        <item h="1" x="1651"/>
        <item h="1" x="2643"/>
        <item h="1" x="2867"/>
        <item h="1" x="3644"/>
        <item h="1" x="2708"/>
        <item h="1" x="2501"/>
        <item h="1" x="2364"/>
        <item h="1" x="2637"/>
        <item h="1" x="765"/>
        <item h="1" x="3034"/>
        <item h="1" x="2258"/>
        <item h="1" x="2212"/>
        <item h="1" x="1604"/>
        <item h="1" x="3458"/>
        <item h="1" x="2941"/>
        <item h="1" x="3111"/>
        <item h="1" x="1427"/>
        <item h="1" x="2923"/>
        <item h="1" x="3141"/>
        <item h="1" x="2492"/>
        <item h="1" x="2440"/>
        <item h="1" x="3636"/>
        <item h="1" x="232"/>
        <item h="1" x="4423"/>
        <item h="1" x="4111"/>
        <item h="1" x="1642"/>
        <item h="1" x="2095"/>
        <item h="1" x="49"/>
        <item h="1" x="1941"/>
        <item h="1" x="473"/>
        <item h="1" x="1542"/>
        <item h="1" x="3657"/>
        <item h="1" x="669"/>
        <item h="1" x="960"/>
        <item h="1" x="1944"/>
        <item h="1" x="1327"/>
        <item h="1" x="2791"/>
        <item h="1" x="821"/>
        <item h="1" x="2014"/>
        <item h="1" x="534"/>
        <item h="1" x="1998"/>
        <item h="1" x="3295"/>
        <item h="1" x="1449"/>
        <item h="1" x="807"/>
        <item h="1" x="1933"/>
        <item h="1" x="393"/>
        <item h="1" x="1255"/>
        <item h="1" x="1103"/>
        <item h="1" x="1969"/>
        <item h="1" x="3494"/>
        <item h="1" x="3266"/>
        <item h="1" x="846"/>
        <item h="1" x="3078"/>
        <item h="1" x="3219"/>
        <item h="1" x="1771"/>
        <item h="1" x="2120"/>
        <item h="1" x="4070"/>
        <item h="1" x="90"/>
        <item h="1" x="1361"/>
        <item h="1" x="3544"/>
        <item h="1" x="868"/>
        <item h="1" x="861"/>
        <item h="1" x="3980"/>
        <item h="1" x="4444"/>
        <item h="1" x="2833"/>
        <item h="1" x="3278"/>
        <item h="1" x="419"/>
        <item h="1" x="1298"/>
        <item h="1" x="2822"/>
        <item h="1" x="494"/>
        <item h="1" x="4145"/>
        <item h="1" x="2750"/>
        <item h="1" x="4499"/>
        <item h="1" x="3113"/>
        <item h="1" x="3527"/>
        <item h="1" x="1381"/>
        <item h="1" x="3765"/>
        <item h="1" x="3788"/>
        <item h="1" x="293"/>
        <item h="1" x="1484"/>
        <item h="1" x="1696"/>
        <item h="1" x="4004"/>
        <item h="1" x="4457"/>
        <item h="1" x="3459"/>
        <item h="1" x="2249"/>
        <item h="1" x="2110"/>
        <item h="1" x="602"/>
        <item h="1" x="2978"/>
        <item h="1" x="3374"/>
        <item h="1" x="2743"/>
        <item h="1" x="3646"/>
        <item h="1" x="4355"/>
        <item h="1" x="2376"/>
        <item h="1" x="2415"/>
        <item h="1" x="2138"/>
        <item h="1" x="3261"/>
        <item h="1" x="1451"/>
        <item h="1" x="3321"/>
        <item h="1" x="823"/>
        <item h="1" x="2331"/>
        <item h="1" x="3089"/>
        <item h="1" x="2267"/>
        <item h="1" x="627"/>
        <item h="1" x="1614"/>
        <item h="1" x="1822"/>
        <item h="1" x="2450"/>
        <item h="1" x="3127"/>
        <item h="1" x="2016"/>
        <item h="1" x="3934"/>
        <item h="1" x="2695"/>
        <item h="1" x="3367"/>
        <item h="1" x="3268"/>
        <item h="1" x="1341"/>
        <item h="1" x="2862"/>
        <item h="1" x="3725"/>
        <item h="1" x="876"/>
        <item h="1" x="3533"/>
        <item h="1" x="4163"/>
        <item h="1" x="2318"/>
        <item h="1" x="3143"/>
        <item h="1" x="359"/>
        <item h="1" x="3342"/>
        <item h="1" x="536"/>
        <item h="1" x="3121"/>
        <item h="1" x="3752"/>
        <item h="1" x="2624"/>
        <item h="1" x="2618"/>
        <item h="1" x="2842"/>
        <item h="1" x="3136"/>
        <item h="1" x="3024"/>
        <item h="1" x="2408"/>
        <item h="1" x="275"/>
        <item h="1" x="449"/>
        <item h="1" x="2325"/>
        <item h="1" x="416"/>
        <item h="1" x="1909"/>
        <item h="1" x="2703"/>
        <item h="1" x="255"/>
        <item h="1" x="1519"/>
        <item h="1" x="707"/>
        <item h="1" x="3439"/>
        <item h="1" x="2359"/>
        <item h="1" x="378"/>
        <item h="1" x="2727"/>
        <item h="1" x="3745"/>
        <item h="1" x="3254"/>
        <item h="1" x="2826"/>
        <item h="1" x="2419"/>
        <item h="1" x="374"/>
        <item h="1" x="3719"/>
        <item h="1" x="4348"/>
        <item h="1" x="3870"/>
        <item h="1" x="2399"/>
        <item h="1" x="4493"/>
        <item h="1" x="1638"/>
        <item h="1" x="1779"/>
        <item h="1" x="594"/>
        <item h="1" x="353"/>
        <item h="1" x="1336"/>
        <item h="1" x="696"/>
        <item h="1" x="2148"/>
        <item h="1" x="4283"/>
        <item h="1" x="4475"/>
        <item h="1" x="940"/>
        <item h="1" x="4437"/>
        <item h="1" x="4468"/>
        <item h="1" x="1458"/>
        <item h="1" x="3469"/>
        <item h="1" x="468"/>
        <item h="1" x="521"/>
        <item h="1" x="131"/>
        <item h="1" x="4209"/>
        <item h="1" x="796"/>
        <item h="1" x="4170"/>
        <item h="1" x="791"/>
        <item h="1" x="3796"/>
        <item h="1" x="3056"/>
        <item h="1" x="3610"/>
        <item h="1" x="4287"/>
        <item h="1" x="690"/>
        <item h="1" x="1348"/>
        <item h="1" x="2350"/>
        <item h="1" x="3540"/>
        <item h="1" x="3390"/>
        <item h="1" x="1310"/>
        <item h="1" x="3348"/>
        <item h="1" x="4040"/>
        <item h="1" x="3247"/>
        <item h="1" x="2038"/>
        <item h="1" x="2566"/>
        <item h="1" x="1711"/>
        <item h="1" x="3757"/>
        <item h="1" x="4047"/>
        <item h="1" x="61"/>
        <item h="1" x="3296"/>
        <item h="1" x="2552"/>
        <item h="1" x="4023"/>
        <item h="1" x="4269"/>
        <item h="1" x="2233"/>
        <item h="1" x="162"/>
        <item h="1" x="3760"/>
        <item h="1" x="4246"/>
        <item h="1" x="913"/>
        <item h="1" x="1303"/>
        <item h="1" x="4233"/>
        <item h="1" x="1828"/>
        <item h="1" x="3416"/>
        <item h="1" x="2849"/>
        <item h="1" x="4227"/>
        <item h="1" x="2255"/>
        <item h="1" x="2955"/>
        <item h="1" x="4028"/>
        <item h="1" x="194"/>
        <item h="1" x="306"/>
        <item h="1" x="501"/>
        <item h="1" x="3355"/>
        <item h="1" x="4412"/>
        <item h="1" x="1582"/>
        <item h="1" x="2104"/>
        <item h="1" x="188"/>
        <item h="1" x="618"/>
        <item h="1" x="725"/>
        <item h="1" x="947"/>
        <item h="1" x="1316"/>
        <item h="1" x="2559"/>
        <item h="1" x="1406"/>
        <item h="1" x="383"/>
        <item h="1" x="3049"/>
        <item h="1" x="3615"/>
        <item h="1" x="1970"/>
        <item h="1" x="181"/>
        <item h="1" x="933"/>
        <item h="1" x="3231"/>
        <item h="1" x="2936"/>
        <item h="1" x="4214"/>
        <item h="1" x="4128"/>
        <item h="1" x="3772"/>
        <item h="1" x="2097"/>
        <item h="1" x="1719"/>
        <item h="1" x="2656"/>
        <item h="1" x="3659"/>
        <item h="1" x="2005"/>
        <item h="1" x="732"/>
        <item h="1" x="3853"/>
        <item h="1" x="2777"/>
        <item h="1" x="3712"/>
        <item h="1" x="2488"/>
        <item h="1" x="2274"/>
        <item h="1" x="3846"/>
        <item h="1" x="3314"/>
        <item h="1" x="2737"/>
        <item h="1" x="2430"/>
        <item h="1" x="3182"/>
        <item h="1" x="1735"/>
        <item h="1" x="2645"/>
        <item h="1" x="124"/>
        <item h="1" x="344"/>
        <item h="1" x="2760"/>
        <item h="1" x="2392"/>
        <item h="1" x="776"/>
        <item h="1" x="52"/>
        <item h="1" x="582"/>
        <item h="1" x="1399"/>
        <item h="1" x="3292"/>
        <item h="1" x="2425"/>
        <item h="1" x="1251"/>
        <item h="1" x="3819"/>
        <item h="1" x="809"/>
        <item h="1" x="1878"/>
        <item h="1" x="4486"/>
        <item h="1" x="389"/>
        <item h="1" x="3566"/>
        <item h="1" x="926"/>
        <item h="1" x="4463"/>
        <item h="1" x="1476"/>
        <item h="1" x="3150"/>
        <item h="1" x="3274"/>
        <item h="1" x="907"/>
        <item h="1" x="3860"/>
        <item h="1" x="3012"/>
        <item h="1" x="2260"/>
        <item h="1" x="2881"/>
        <item h="1" x="1266"/>
        <item h="1" x="1268"/>
        <item h="1" x="4156"/>
        <item h="1" x="3503"/>
        <item h="1" x="3491"/>
        <item h="1" x="3020"/>
        <item h="1" x="2437"/>
        <item h="1" x="1656"/>
        <item h="1" x="1424"/>
        <item h="1" x="4509"/>
        <item h="1" x="3922"/>
        <item h="1" x="1267"/>
        <item h="1" x="4155"/>
        <item h="1" x="3502"/>
        <item h="1" x="3490"/>
        <item h="1" x="3019"/>
        <item h="1" x="2436"/>
        <item h="1" x="1655"/>
        <item h="1" x="1423"/>
        <item h="1" x="4508"/>
        <item h="1" x="3921"/>
        <item h="1" x="854"/>
        <item h="1" x="4281"/>
        <item h="1" x="4282"/>
        <item h="1" x="4279"/>
        <item h="1" x="4280"/>
        <item h="1" x="3399"/>
        <item h="1" x="1842"/>
        <item h="1" x="1843"/>
        <item h="1" x="3639"/>
        <item h="1" x="4341"/>
        <item h="1" x="1358"/>
        <item h="1" x="3380"/>
        <item h="1" x="3131"/>
        <item h="1" x="4434"/>
        <item h="1" x="3456"/>
        <item h="1" x="1851"/>
        <item h="1" x="2606"/>
        <item h="1" x="3546"/>
        <item h="1" x="4431"/>
        <item h="1" x="4343"/>
        <item h="1" x="3623"/>
        <item h="1" x="1854"/>
        <item h="1" x="3641"/>
        <item h="1" x="4100"/>
        <item h="1" x="3455"/>
        <item h="1" x="4432"/>
        <item h="1" x="1359"/>
        <item h="1" x="4344"/>
        <item h="1" x="1852"/>
        <item h="1" x="1844"/>
        <item h="1" x="3622"/>
        <item h="1" x="1853"/>
        <item h="1" x="4433"/>
        <item h="1" x="4342"/>
        <item h="1" x="3132"/>
        <item h="1" x="3381"/>
        <item h="1" x="2605"/>
        <item h="1" x="3400"/>
        <item h="1" x="3545"/>
        <item h="1" x="3642"/>
        <item h="1" x="3638"/>
        <item h="1" x="1841"/>
        <item h="1" x="38"/>
        <item h="1" x="1263"/>
        <item h="1" x="3686"/>
        <item h="1" x="39"/>
        <item h="1" x="141"/>
        <item h="1" x="55"/>
        <item h="1" x="173"/>
        <item h="1" x="704"/>
        <item h="1" x="1471"/>
        <item h="1" x="837"/>
        <item h="1" x="1795"/>
        <item h="1" x="1472"/>
        <item h="1" x="1493"/>
        <item h="1" x="100"/>
        <item h="1" x="267"/>
        <item h="1" x="1470"/>
        <item h="1" x="2583"/>
        <item h="1" x="2499"/>
        <item h="1" x="2042"/>
        <item h="1" x="4059"/>
        <item h="1" x="2371"/>
        <item h="1" x="2058"/>
        <item h="1" x="286"/>
        <item h="1" x="110"/>
        <item h="1" x="4295"/>
        <item h="1" x="3626"/>
        <item h="1" x="2478"/>
        <item h="1" x="2772"/>
        <item h="1" x="560"/>
        <item h="1" x="2062"/>
        <item h="1" x="3306"/>
        <item h="1" x="884"/>
        <item h="1" x="4377"/>
        <item h="1" x="2930"/>
        <item h="1" x="4014"/>
        <item h="1" x="1956"/>
        <item h="1" x="2024"/>
        <item h="1" x="741"/>
        <item h="1" x="4018"/>
        <item h="1" x="3409"/>
        <item h="1" x="4313"/>
        <item h="1" x="1929"/>
        <item h="1" x="394"/>
        <item h="1" x="2160"/>
        <item h="1" x="2896"/>
        <item h="1" x="2358"/>
        <item h="1" x="515"/>
        <item h="1" x="4136"/>
        <item h="1" x="1812"/>
        <item h="1" x="1925"/>
        <item h="1" x="888"/>
        <item h="1" x="3157"/>
        <item h="1" x="4140"/>
        <item h="1" x="3580"/>
        <item h="1" x="2367"/>
        <item h="1" x="202"/>
        <item h="1" x="1803"/>
        <item h="1" x="1434"/>
        <item h="1" x="2156"/>
        <item h="1" x="564"/>
        <item h="1" x="2926"/>
        <item h="1" x="1507"/>
        <item h="1" x="2634"/>
        <item h="1" x="3211"/>
        <item h="1" x="477"/>
        <item h="1" x="745"/>
        <item h="1" x="1572"/>
        <item h="1" x="481"/>
        <item h="1" x="4373"/>
        <item h="1" x="612"/>
        <item h="1" x="3940"/>
        <item h="1" x="1278"/>
        <item h="1" x="369"/>
        <item h="1" x="2768"/>
        <item h="1" x="2482"/>
        <item h="1" x="511"/>
        <item h="1" x="3476"/>
        <item h="1" x="1568"/>
        <item h="1" x="3675"/>
        <item h="1" x="2630"/>
        <item h="1" x="4517"/>
        <item h="1" x="3576"/>
        <item h="1" x="3161"/>
        <item h="1" x="365"/>
        <item h="1" x="1274"/>
        <item h="1" x="3312"/>
        <item h="1" x="3480"/>
        <item h="1" x="4520"/>
        <item h="1" x="206"/>
        <item h="1" x="1511"/>
        <item h="1" x="2664"/>
        <item h="1" x="1863"/>
        <item h="1" x="3837"/>
        <item h="1" x="2671"/>
        <item h="1" x="2593"/>
        <item h="1" x="2598"/>
        <item h="1" x="106"/>
        <item h="1" x="2028"/>
        <item h="1" x="4055"/>
        <item h="1" x="3302"/>
        <item h="1" x="4182"/>
        <item h="1" x="715"/>
        <item h="1" x="2984"/>
        <item h="1" x="4186"/>
        <item h="1" x="608"/>
        <item h="1" x="405"/>
        <item h="1" x="1104"/>
        <item h="1" x="3405"/>
        <item h="1" x="3215"/>
        <item h="1" x="26"/>
        <item h="1" x="7"/>
        <item h="1" x="1430"/>
        <item h="1" x="315"/>
        <item h="1" x="1482"/>
        <item h="1" x="1859"/>
        <item h="1" x="319"/>
        <item h="1" x="2136"/>
        <item h="1" x="1807"/>
        <item h="1" x="3841"/>
        <item h="1" x="409"/>
        <item h="1" x="1952"/>
        <item h="1" x="40"/>
        <item h="1" x="2892"/>
        <item h="1" x="282"/>
        <item h="1" x="4299"/>
        <item h="1" x="3671"/>
        <item h="1" x="41"/>
        <item h="1" x="3516"/>
        <item h="1" x="1467"/>
        <item h="1" x="4177"/>
        <item h="1" x="2438"/>
        <item h="1" x="4510"/>
        <item h="1" x="3509"/>
        <item h="1" x="4157"/>
        <item h="1" x="1269"/>
        <item h="1" x="4506"/>
        <item h="1" x="3021"/>
        <item h="1" x="1425"/>
        <item h="1" x="3550"/>
        <item h="1" x="1657"/>
        <item h="1" x="3504"/>
        <item h="1" x="3492"/>
        <item h="1" x="3951"/>
        <item h="1" x="3923"/>
        <item h="1" x="3514"/>
        <item h="1" x="1261"/>
        <item h="1" x="42"/>
        <item h="1" x="702"/>
        <item h="1" x="171"/>
        <item h="1" x="2581"/>
        <item h="1" x="2582"/>
        <item h="1" x="1796"/>
        <item h="1" x="3168"/>
        <item h="1" x="330"/>
        <item h="1" x="1893"/>
        <item h="1" x="3330"/>
        <item h="1" x="894"/>
        <item h="1" x="1797"/>
        <item h="1" x="1995"/>
        <item h="1" x="2458"/>
        <item h="1" x="1990"/>
        <item h="1" x="838"/>
        <item h="1" x="843"/>
        <item h="1" x="2463"/>
        <item h="1" x="15"/>
        <item h="1" x="814"/>
        <item h="1" x="893"/>
        <item h="1" x="700"/>
        <item h="1" x="3167"/>
        <item h="1" x="3329"/>
        <item h="1" x="1466"/>
        <item h="1" x="3204"/>
        <item h="1" x="2337"/>
        <item h="1" x="2720"/>
        <item h="1" x="79"/>
        <item h="1" x="2293"/>
        <item h="1" x="2421"/>
        <item h="1" x="1443"/>
        <item h="1" x="1608"/>
        <item h="1" x="445"/>
        <item h="1" x="2045"/>
        <item h="1" x="3655"/>
        <item h="1" x="3032"/>
        <item h="1" x="3223"/>
        <item h="1" x="2473"/>
        <item h="1" x="950"/>
        <item h="1" x="1881"/>
        <item h="1" x="2698"/>
        <item h="1" x="1384"/>
        <item h="1" x="1487"/>
        <item h="1" x="4230"/>
        <item h="1" x="3370"/>
        <item h="1" x="1912"/>
        <item h="1" x="3849"/>
        <item h="1" x="2151"/>
        <item h="1" x="3377"/>
        <item h="1" x="2362"/>
        <item h="1" x="2648"/>
        <item h="1" x="2884"/>
        <item h="1" x="1402"/>
        <item h="1" x="4050"/>
        <item h="1" x="936"/>
        <item h="1" x="3755"/>
        <item h="1" x="3983"/>
        <item h="1" x="4502"/>
        <item h="1" x="1479"/>
        <item h="1" x="3536"/>
        <item h="1" x="3873"/>
        <item h="1" x="2739"/>
        <item h="1" x="452"/>
        <item h="1" x="2746"/>
        <item h="1" x="347"/>
        <item h="1" x="3393"/>
        <item h="1" x="4351"/>
        <item h="1" x="1306"/>
        <item h="1" x="3649"/>
        <item h="1" x="826"/>
        <item h="1" x="2730"/>
        <item h="1" x="2379"/>
        <item h="1" x="4471"/>
        <item h="1" x="2100"/>
        <item h="1" x="1585"/>
        <item h="1" x="4271"/>
        <item h="1" x="2763"/>
        <item h="1" x="2041"/>
        <item h="1" x="3442"/>
        <item h="1" x="728"/>
        <item h="1" x="2865"/>
        <item h="1" x="2417"/>
        <item h="1" x="2453"/>
        <item h="1" x="2490"/>
        <item h="1" x="4495"/>
        <item h="1" x="1460"/>
        <item h="1" x="2845"/>
        <item h="1" x="497"/>
        <item h="1" x="1522"/>
        <item h="1" x="929"/>
        <item h="1" x="3791"/>
        <item h="1" x="3124"/>
        <item h="1" x="3937"/>
        <item h="1" x="2328"/>
        <item h="1" x="3146"/>
        <item h="1" x="3317"/>
        <item h="1" x="3543"/>
        <item h="1" x="3768"/>
        <item h="1" x="1351"/>
        <item h="1" x="779"/>
        <item h="1" x="2019"/>
        <item h="1" x="1973"/>
        <item h="1" x="3257"/>
        <item h="1" x="4290"/>
        <item h="1" x="3529"/>
        <item h="1" x="3822"/>
        <item h="1" x="4415"/>
        <item h="1" x="1714"/>
        <item h="1" x="3234"/>
        <item h="1" x="3863"/>
        <item h="1" x="471"/>
        <item h="1" x="3052"/>
        <item h="1" x="943"/>
        <item h="1" x="4478"/>
        <item h="1" x="1617"/>
        <item h="1" x="4489"/>
        <item h="1" x="2852"/>
        <item h="1" x="2270"/>
        <item h="1" x="4043"/>
        <item h="1" x="3139"/>
        <item h="1" x="2939"/>
        <item h="1" x="4031"/>
        <item h="1" x="2621"/>
        <item h="1" x="3250"/>
        <item h="1" x="2334"/>
        <item h="1" x="2402"/>
        <item h="1" x="1344"/>
        <item h="1" x="4358"/>
        <item h="1" x="916"/>
        <item h="1" x="3027"/>
        <item h="1" x="1699"/>
        <item h="1" x="799"/>
        <item h="1" x="2277"/>
        <item h="1" x="258"/>
        <item h="1" x="2395"/>
        <item h="1" x="3662"/>
        <item h="1" x="2659"/>
        <item h="1" x="3715"/>
        <item h="1" x="2981"/>
        <item h="1" x="2106"/>
        <item h="1" x="2141"/>
        <item h="1" x="3264"/>
        <item h="1" x="3613"/>
        <item h="1" x="3092"/>
        <item h="1" x="3569"/>
        <item h="1" x="2427"/>
        <item h="1" x="3116"/>
        <item h="1" x="3856"/>
        <item h="1" x="1640"/>
        <item h="1" x="1440"/>
        <item h="1" x="3721"/>
        <item h="1" x="504"/>
        <item h="1" x="3419"/>
        <item h="1" x="4173"/>
        <item h="1" x="3727"/>
        <item h="1" x="3185"/>
        <item h="1" x="3152"/>
        <item h="1" x="1722"/>
        <item h="1" x="4440"/>
        <item h="1" x="2113"/>
        <item h="1" x="3748"/>
        <item h="1" x="2555"/>
        <item h="1" x="2780"/>
        <item h="1" x="909"/>
        <item h="1" x="4131"/>
        <item h="1" x="539"/>
        <item h="1" x="4148"/>
        <item h="1" x="4249"/>
        <item h="1" x="63"/>
        <item h="1" x="1454"/>
        <item h="1" x="3775"/>
        <item h="1" x="4166"/>
        <item h="1" x="135"/>
        <item h="1" x="2958"/>
        <item h="1" x="356"/>
        <item h="1" x="2008"/>
        <item h="1" x="3351"/>
        <item h="1" x="597"/>
        <item h="1" x="2706"/>
        <item h="1" x="523"/>
        <item h="1" x="277"/>
        <item h="1" x="2752"/>
        <item h="1" x="2562"/>
        <item h="1" x="392"/>
        <item h="1" x="879"/>
        <item h="1" x="1253"/>
        <item h="1" x="3271"/>
        <item h="1" x="56"/>
        <item h="1" x="3618"/>
        <item h="1" x="296"/>
        <item h="1" x="4212"/>
        <item h="1" x="1409"/>
        <item h="1" x="4447"/>
        <item h="1" x="3059"/>
        <item h="1" x="1738"/>
        <item h="1" x="3324"/>
        <item h="1" x="2569"/>
        <item h="1" x="127"/>
        <item h="1" x="3471"/>
        <item h="1" x="2321"/>
        <item h="1" x="3344"/>
        <item h="1" x="621"/>
        <item h="1" x="585"/>
        <item h="1" x="3358"/>
        <item h="1" x="191"/>
        <item h="1" x="630"/>
        <item h="1" x="2411"/>
        <item h="1" x="197"/>
        <item h="1" x="1313"/>
        <item h="1" x="385"/>
        <item h="1" x="4006"/>
        <item h="1" x="4460"/>
        <item h="1" x="2263"/>
        <item h="1" x="2252"/>
        <item h="1" x="693"/>
        <item h="1" x="164"/>
        <item h="1" x="1783"/>
        <item h="1" x="3014"/>
        <item h="1" x="2236"/>
        <item h="1" x="184"/>
        <item h="1" x="3732"/>
        <item h="1" x="309"/>
        <item h="1" x="735"/>
        <item h="1" x="3518"/>
        <item h="1" x="3521"/>
        <item h="1" x="972"/>
        <item h="1" x="139"/>
        <item h="1" x="666"/>
        <item h="1" x="1021"/>
        <item h="1" x="1212"/>
        <item h="1" x="1128"/>
        <item h="1" x="76"/>
        <item h="1" x="1056"/>
        <item h="1" x="613"/>
        <item h="1" x="976"/>
        <item h="1" x="746"/>
        <item h="1" x="2714"/>
        <item h="1" x="8"/>
        <item h="1" x="4390"/>
        <item h="1" x="1012"/>
        <item h="1" x="648"/>
        <item h="1" x="3040"/>
        <item h="1" x="1110"/>
        <item h="1" x="238"/>
        <item h="1" x="103"/>
        <item h="1" x="1957"/>
        <item h="1" x="966"/>
        <item h="1" x="547"/>
        <item h="1" x="889"/>
        <item h="1" x="1392"/>
        <item h="1" x="1512"/>
        <item h="1" x="320"/>
        <item h="1" x="1873"/>
        <item h="1" x="59"/>
        <item h="1" x="1904"/>
        <item h="1" x="1981"/>
        <item h="1" x="2304"/>
        <item h="1" x="4187"/>
        <item h="1" x="1295"/>
        <item h="1" x="1187"/>
        <item h="1" x="84"/>
        <item h="1" x="2677"/>
        <item h="1" x="460"/>
        <item h="1" x="3967"/>
        <item h="1" x="2372"/>
        <item h="1" x="1100"/>
        <item h="1" x="482"/>
        <item h="1" x="4336"/>
        <item h="1" x="1818"/>
        <item h="1" x="150"/>
        <item h="1" x="2226"/>
        <item h="1" x="787"/>
        <item h="1" x="2897"/>
        <item h="1" x="3605"/>
        <item h="1" x="437"/>
        <item h="1" x="1864"/>
        <item h="1" x="1966"/>
        <item h="1" x="4309"/>
        <item h="1" x="23"/>
        <item h="1" x="3904"/>
        <item h="1" x="1030"/>
        <item h="1" x="1682"/>
        <item h="1" x="1601"/>
        <item h="1" x="2209"/>
        <item h="1" x="273"/>
        <item h="1" x="2998"/>
        <item h="1" x="2170"/>
        <item h="1" x="1003"/>
        <item h="1" x="4108"/>
        <item h="1" x="577"/>
        <item h="1" x="3740"/>
        <item h="1" x="3895"/>
        <item h="1" x="756"/>
        <item h="1" x="1626"/>
        <item h="1" x="1573"/>
        <item h="1" x="4319"/>
        <item h="1" x="3991"/>
        <item h="1" x="68"/>
        <item h="1" x="223"/>
        <item h="1" x="2313"/>
        <item h="1" x="1691"/>
        <item h="1" x="2188"/>
        <item h="1" x="985"/>
        <item h="1" x="1530"/>
        <item h="1" x="2531"/>
        <item h="1" x="2548"/>
        <item h="1" x="3216"/>
        <item h="1" x="600"/>
        <item h="1" x="3410"/>
        <item h="1" x="3162"/>
        <item h="1" x="2931"/>
        <item h="1" x="4204"/>
        <item h="1" x="474"/>
        <item h="1" x="685"/>
        <item h="1" x="657"/>
        <item h="1" x="1237"/>
        <item h="1" x="4019"/>
        <item h="1" x="3450"/>
        <item h="1" x="670"/>
        <item h="1" x="3084"/>
        <item h="1" x="2179"/>
        <item h="1" x="762"/>
        <item h="1" x="1376"/>
        <item h="1" x="1418"/>
        <item h="1" x="1367"/>
        <item h="1" x="3177"/>
        <item h="1" x="2483"/>
        <item h="1" x="1930"/>
        <item h="1" x="2599"/>
        <item h="1" x="642"/>
        <item h="1" x="1435"/>
        <item h="1" x="2079"/>
        <item h="1" x="1648"/>
        <item h="1" x="1548"/>
        <item h="1" x="1717"/>
        <item h="1" x="3007"/>
        <item h="1" x="1673"/>
        <item h="1" x="1241"/>
        <item h="1" x="412"/>
        <item h="1" x="2285"/>
        <item h="1" x="1934"/>
        <item h="1" x="136"/>
        <item h="1" x="571"/>
        <item h="1" x="3707"/>
        <item h="1" x="676"/>
        <item h="1" x="3694"/>
        <item h="1" x="423"/>
        <item h="1" x="261"/>
        <item h="1" x="1047"/>
        <item h="1" x="919"/>
        <item h="1" x="2387"/>
        <item h="1" x="1746"/>
        <item h="1" x="1898"/>
        <item h="1" x="553"/>
        <item h="1" x="3946"/>
        <item h="1" x="3075"/>
        <item h="1" x="3414"/>
        <item h="1" x="4450"/>
        <item h="1" x="153"/>
        <item h="1" x="2164"/>
        <item h="1" x="1889"/>
        <item h="1" x="1834"/>
        <item h="1" x="2701"/>
        <item h="1" x="43"/>
        <item h="1" x="638"/>
        <item h="1" x="1412"/>
        <item h="1" x="802"/>
        <item h="1" x="1153"/>
        <item h="1" x="441"/>
        <item h="1" x="3242"/>
        <item h="1" x="27"/>
        <item h="1" x="1083"/>
        <item h="1" x="3119"/>
        <item h="1" x="2594"/>
        <item h="1" x="2917"/>
        <item h="1" x="2192"/>
        <item h="1" x="312"/>
        <item h="1" x="219"/>
        <item h="1" x="1060"/>
        <item h="1" x="2635"/>
        <item h="1" x="2783"/>
        <item h="1" x="3913"/>
        <item h="1" x="72"/>
        <item h="1" x="1119"/>
        <item h="1" x="370"/>
        <item h="1" x="3029"/>
        <item h="1" x="2244"/>
        <item h="1" x="463"/>
        <item h="1" x="207"/>
        <item h="1" x="4151"/>
        <item h="1" x="120"/>
        <item h="1" x="994"/>
        <item h="1" x="1178"/>
        <item h="1" x="250"/>
        <item h="1" x="157"/>
        <item h="1" x="247"/>
        <item h="1" x="287"/>
        <item h="1" x="1074"/>
        <item h="1" x="3783"/>
        <item h="1" x="531"/>
        <item h="1" x="210"/>
        <item h="1" x="111"/>
        <item h="1" x="516"/>
        <item h="1" x="771"/>
        <item h="1" x="410"/>
        <item h="1" x="229"/>
        <item h="1" x="4300"/>
        <item h="1" x="1808"/>
        <item h="1" x="3522"/>
        <item h="1" x="1101"/>
        <item h="1" x="4391"/>
        <item h="1" x="2797"/>
        <item h="1" x="1048"/>
        <item h="1" x="1368"/>
        <item h="1" x="1747"/>
        <item h="1" x="3481"/>
        <item h="1" x="3676"/>
        <item h="1" x="483"/>
        <item h="1" x="2063"/>
        <item h="1" x="1707"/>
        <item h="1" x="1602"/>
        <item h="1" x="614"/>
        <item h="1" x="2180"/>
        <item h="1" x="2071"/>
        <item h="1" x="1674"/>
        <item h="1" x="1958"/>
        <item h="1" x="1865"/>
        <item h="1" x="1075"/>
        <item h="1" x="2161"/>
        <item h="1" x="967"/>
        <item h="1" x="4320"/>
        <item h="1" x="2210"/>
        <item h="1" x="438"/>
        <item h="1" x="1377"/>
        <item h="1" x="2171"/>
        <item h="1" x="1982"/>
        <item h="1" x="995"/>
        <item h="1" x="3695"/>
        <item h="1" x="4242"/>
        <item h="1" x="1574"/>
        <item h="1" x="890"/>
        <item h="1" x="4205"/>
        <item h="1" x="2189"/>
        <item h="1" x="3008"/>
        <item h="1" x="4310"/>
        <item h="1" x="1092"/>
        <item h="1" x="3959"/>
        <item h="1" x="1627"/>
        <item h="1" x="986"/>
        <item h="1" x="1145"/>
        <item h="1" x="3041"/>
        <item h="1" x="4076"/>
        <item h="1" x="4378"/>
        <item h="1" x="2549"/>
        <item h="1" x="411"/>
        <item h="1" x="4301"/>
        <item h="1" x="2636"/>
        <item h="1" x="788"/>
        <item h="1" x="2951"/>
        <item h="1" x="977"/>
        <item h="1" x="1333"/>
        <item h="1" x="4068"/>
        <item h="1" x="3881"/>
        <item h="1" x="1692"/>
        <item h="1" x="248"/>
        <item h="1" x="1279"/>
        <item h="1" x="4117"/>
        <item h="1" x="1809"/>
        <item h="1" x="2373"/>
        <item h="1" x="4092"/>
        <item h="1" x="1022"/>
        <item h="1" x="1188"/>
        <item h="1" x="3217"/>
        <item h="1" x="2691"/>
        <item h="1" x="2668"/>
        <item h="1" x="1120"/>
        <item h="1" x="1031"/>
        <item h="1" x="1531"/>
        <item h="1" x="220"/>
        <item h="1" x="4337"/>
        <item h="1" x="230"/>
        <item h="1" x="1393"/>
        <item h="1" x="1874"/>
        <item h="1" x="1287"/>
        <item h="1" x="208"/>
        <item h="1" x="4223"/>
        <item h="1" x="548"/>
        <item h="1" x="658"/>
        <item h="1" x="1296"/>
        <item h="1" x="2314"/>
        <item h="1" x="1649"/>
        <item h="1" x="3178"/>
        <item h="1" x="3976"/>
        <item h="1" x="1759"/>
        <item h="1" x="2029"/>
        <item h="1" x="2773"/>
        <item h="1" x="2974"/>
        <item h="1" x="1665"/>
        <item h="1" x="3931"/>
        <item h="1" x="1013"/>
        <item h="1" x="3243"/>
        <item h="1" x="3805"/>
        <item h="1" x="4084"/>
        <item h="1" x="2245"/>
        <item h="1" x="2484"/>
        <item h="1" x="532"/>
        <item h="1" x="288"/>
        <item h="1" x="2600"/>
        <item h="1" x="903"/>
        <item h="1" x="686"/>
        <item h="1" x="3085"/>
        <item h="1" x="4196"/>
        <item h="1" x="4265"/>
        <item h="1" x="429"/>
        <item h="1" x="3708"/>
        <item h="1" x="1539"/>
        <item h="1" x="3741"/>
        <item h="1" x="4257"/>
        <item h="1" x="1819"/>
        <item h="1" x="747"/>
        <item h="1" x="4328"/>
        <item h="1" x="1436"/>
        <item h="1" x="1162"/>
        <item h="1" x="321"/>
        <item h="1" x="3589"/>
        <item h="1" x="2227"/>
        <item h="1" x="578"/>
        <item h="1" x="1137"/>
        <item h="1" x="3947"/>
        <item h="1" x="1179"/>
        <item h="1" x="1039"/>
        <item h="1" x="2678"/>
        <item h="1" x="639"/>
        <item h="1" x="1221"/>
        <item h="1" x="73"/>
        <item h="1" x="4020"/>
        <item h="1" x="2515"/>
        <item h="1" x="1057"/>
        <item h="1" x="1967"/>
        <item h="1" x="2218"/>
        <item h="1" x="1549"/>
        <item h="1" x="3307"/>
        <item h="1" x="1084"/>
        <item h="1" x="772"/>
        <item h="1" x="1066"/>
        <item h="1" x="2532"/>
        <item h="1" x="1196"/>
        <item h="1" x="667"/>
        <item h="1" x="1229"/>
        <item h="1" x="3784"/>
        <item h="1" x="1111"/>
        <item h="1" x="3992"/>
        <item h="1" x="2898"/>
        <item h="1" x="1890"/>
        <item h="1" x="371"/>
        <item h="1" x="2990"/>
        <item h="1" x="1238"/>
        <item h="1" x="3914"/>
        <item h="1" x="1170"/>
        <item h="1" x="2198"/>
        <item h="1" x="1247"/>
        <item h="1" x="3451"/>
        <item h="1" x="3067"/>
        <item h="1" x="461"/>
        <item h="1" x="1129"/>
        <item h="1" x="3411"/>
        <item h="1" x="4188"/>
        <item h="1" x="2715"/>
        <item h="1" x="4060"/>
        <item h="1" x="1683"/>
        <item h="1" x="2286"/>
        <item h="1" x="1905"/>
        <item h="1" x="2540"/>
        <item h="1" x="4141"/>
        <item h="1" x="517"/>
        <item h="1" x="3905"/>
        <item h="1" x="2932"/>
        <item h="1" x="763"/>
        <item h="1" x="4404"/>
        <item h="1" x="239"/>
        <item h="1" x="1154"/>
        <item h="1" x="158"/>
        <item h="1" x="677"/>
        <item h="1" x="1204"/>
        <item h="1" x="44"/>
        <item h="1" x="3606"/>
        <item h="1" x="3842"/>
        <item h="1" x="3968"/>
        <item h="1" x="2999"/>
        <item h="1" x="3427"/>
        <item h="1" x="2805"/>
        <item h="1" x="3435"/>
        <item h="1" x="3076"/>
        <item h="1" x="2507"/>
        <item h="1" x="1325"/>
        <item h="1" x="1931"/>
        <item h="1" x="121"/>
        <item h="1" x="1004"/>
        <item h="1" x="112"/>
        <item h="1" x="3896"/>
        <item h="1" x="4109"/>
        <item h="1" x="958"/>
        <item h="1" x="1513"/>
        <item h="1" x="1213"/>
        <item h="1" x="2305"/>
        <item h="1" x="649"/>
        <item h="1" x="2080"/>
        <item h="1" x="565"/>
        <item h="1" x="3163"/>
        <item h="1" x="3581"/>
        <item h="1" x="2388"/>
        <item h="1" x="45"/>
        <item h="1" x="3515"/>
        <item h="1" x="46"/>
        <item h="1" x="1991"/>
        <item h="1" x="2464"/>
        <item h="1" x="2613"/>
        <item h="1" x="844"/>
        <item h="1" x="2459"/>
        <item h="1" x="2723"/>
        <item h="1" x="1996"/>
        <item h="1" x="839"/>
        <item h="1" x="1262"/>
        <item h="1" x="47"/>
        <item h="1" x="1357"/>
        <item h="1" x="9"/>
        <item t="default"/>
      </items>
    </pivotField>
  </pivotFields>
  <rowFields count="1">
    <field x="0"/>
  </rowFields>
  <rowItems count="9">
    <i>
      <x v="589"/>
    </i>
    <i>
      <x v="590"/>
    </i>
    <i>
      <x v="591"/>
    </i>
    <i>
      <x v="592"/>
    </i>
    <i>
      <x v="593"/>
    </i>
    <i>
      <x v="594"/>
    </i>
    <i>
      <x v="595"/>
    </i>
    <i>
      <x v="596"/>
    </i>
    <i t="grand">
      <x/>
    </i>
  </rowItems>
  <colItems count="1">
    <i/>
  </colItems>
  <dataFields count="1">
    <dataField name="Count of HTTP/1.1 301 Moved Permanent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79"/>
  <sheetViews>
    <sheetView tabSelected="1" workbookViewId="0">
      <selection activeCell="E13" sqref="E13"/>
    </sheetView>
  </sheetViews>
  <sheetFormatPr defaultRowHeight="15" x14ac:dyDescent="0.25"/>
  <sheetData>
    <row r="1" spans="1:2" x14ac:dyDescent="0.25">
      <c r="A1" t="s">
        <v>0</v>
      </c>
    </row>
    <row r="2" spans="1:2" x14ac:dyDescent="0.25">
      <c r="A2" t="s">
        <v>1</v>
      </c>
      <c r="B2" t="s">
        <v>2</v>
      </c>
    </row>
    <row r="3" spans="1:2" x14ac:dyDescent="0.25">
      <c r="A3" t="s">
        <v>3</v>
      </c>
    </row>
    <row r="4" spans="1:2" x14ac:dyDescent="0.25">
      <c r="A4" t="s">
        <v>4</v>
      </c>
      <c r="B4" t="s">
        <v>5</v>
      </c>
    </row>
    <row r="5" spans="1:2" x14ac:dyDescent="0.25">
      <c r="A5" t="s">
        <v>6</v>
      </c>
      <c r="B5" t="s">
        <v>7</v>
      </c>
    </row>
    <row r="6" spans="1:2" x14ac:dyDescent="0.25">
      <c r="A6" t="s">
        <v>8</v>
      </c>
    </row>
    <row r="7" spans="1:2" x14ac:dyDescent="0.25">
      <c r="A7" t="s">
        <v>9</v>
      </c>
    </row>
    <row r="8" spans="1:2" x14ac:dyDescent="0.25">
      <c r="A8" t="s">
        <v>10</v>
      </c>
      <c r="B8" t="s">
        <v>11</v>
      </c>
    </row>
    <row r="9" spans="1:2" x14ac:dyDescent="0.25">
      <c r="A9" t="s">
        <v>12</v>
      </c>
    </row>
    <row r="10" spans="1:2" x14ac:dyDescent="0.25">
      <c r="A10" t="s">
        <v>13</v>
      </c>
    </row>
    <row r="12" spans="1:2" x14ac:dyDescent="0.25">
      <c r="A12" t="s">
        <v>0</v>
      </c>
    </row>
    <row r="13" spans="1:2" x14ac:dyDescent="0.25">
      <c r="A13" t="s">
        <v>14</v>
      </c>
    </row>
    <row r="14" spans="1:2" x14ac:dyDescent="0.25">
      <c r="A14" t="s">
        <v>15</v>
      </c>
    </row>
    <row r="15" spans="1:2" x14ac:dyDescent="0.25">
      <c r="A15" t="s">
        <v>16</v>
      </c>
    </row>
    <row r="17" spans="1:2" x14ac:dyDescent="0.25">
      <c r="A17" t="s">
        <v>17</v>
      </c>
    </row>
    <row r="18" spans="1:2" x14ac:dyDescent="0.25">
      <c r="A18" t="s">
        <v>18</v>
      </c>
    </row>
    <row r="19" spans="1:2" x14ac:dyDescent="0.25">
      <c r="A19" t="s">
        <v>19</v>
      </c>
    </row>
    <row r="20" spans="1:2" x14ac:dyDescent="0.25">
      <c r="A20" t="s">
        <v>20</v>
      </c>
      <c r="B20" t="s">
        <v>21</v>
      </c>
    </row>
    <row r="21" spans="1:2" x14ac:dyDescent="0.25">
      <c r="A21" t="s">
        <v>22</v>
      </c>
    </row>
    <row r="22" spans="1:2" x14ac:dyDescent="0.25">
      <c r="A22" t="s">
        <v>23</v>
      </c>
    </row>
    <row r="23" spans="1:2" x14ac:dyDescent="0.25">
      <c r="A23" t="s">
        <v>24</v>
      </c>
      <c r="B23" t="s">
        <v>25</v>
      </c>
    </row>
    <row r="24" spans="1:2" x14ac:dyDescent="0.25">
      <c r="A24" t="s">
        <v>26</v>
      </c>
    </row>
    <row r="25" spans="1:2" x14ac:dyDescent="0.25">
      <c r="A25" t="s">
        <v>27</v>
      </c>
    </row>
    <row r="27" spans="1:2" x14ac:dyDescent="0.25">
      <c r="A27" t="s">
        <v>0</v>
      </c>
    </row>
    <row r="28" spans="1:2" x14ac:dyDescent="0.25">
      <c r="A28" t="s">
        <v>1</v>
      </c>
      <c r="B28" t="s">
        <v>2</v>
      </c>
    </row>
    <row r="29" spans="1:2" x14ac:dyDescent="0.25">
      <c r="A29" t="s">
        <v>3</v>
      </c>
    </row>
    <row r="30" spans="1:2" x14ac:dyDescent="0.25">
      <c r="A30" t="s">
        <v>4</v>
      </c>
      <c r="B30" t="s">
        <v>5</v>
      </c>
    </row>
    <row r="31" spans="1:2" x14ac:dyDescent="0.25">
      <c r="A31" t="s">
        <v>6</v>
      </c>
      <c r="B31" t="s">
        <v>7</v>
      </c>
    </row>
    <row r="32" spans="1:2" x14ac:dyDescent="0.25">
      <c r="A32" t="s">
        <v>28</v>
      </c>
    </row>
    <row r="33" spans="1:5" x14ac:dyDescent="0.25">
      <c r="A33" t="s">
        <v>9</v>
      </c>
    </row>
    <row r="34" spans="1:5" x14ac:dyDescent="0.25">
      <c r="A34" t="s">
        <v>29</v>
      </c>
      <c r="B34" t="s">
        <v>11</v>
      </c>
    </row>
    <row r="35" spans="1:5" x14ac:dyDescent="0.25">
      <c r="A35" t="s">
        <v>12</v>
      </c>
    </row>
    <row r="36" spans="1:5" x14ac:dyDescent="0.25">
      <c r="A36" t="s">
        <v>30</v>
      </c>
    </row>
    <row r="38" spans="1:5" x14ac:dyDescent="0.25">
      <c r="A38" t="s">
        <v>0</v>
      </c>
    </row>
    <row r="39" spans="1:5" x14ac:dyDescent="0.25">
      <c r="A39" t="s">
        <v>3</v>
      </c>
    </row>
    <row r="40" spans="1:5" x14ac:dyDescent="0.25">
      <c r="A40" t="s">
        <v>4</v>
      </c>
      <c r="B40" t="s">
        <v>5</v>
      </c>
    </row>
    <row r="41" spans="1:5" x14ac:dyDescent="0.25">
      <c r="A41" t="s">
        <v>31</v>
      </c>
    </row>
    <row r="42" spans="1:5" x14ac:dyDescent="0.25">
      <c r="A42" t="s">
        <v>9</v>
      </c>
    </row>
    <row r="43" spans="1:5" x14ac:dyDescent="0.25">
      <c r="A43" t="s">
        <v>32</v>
      </c>
      <c r="B43" t="s">
        <v>33</v>
      </c>
    </row>
    <row r="44" spans="1:5" x14ac:dyDescent="0.25">
      <c r="A44" t="s">
        <v>34</v>
      </c>
    </row>
    <row r="45" spans="1:5" x14ac:dyDescent="0.25">
      <c r="A45" t="s">
        <v>35</v>
      </c>
    </row>
    <row r="47" spans="1:5" x14ac:dyDescent="0.25">
      <c r="A47" t="s">
        <v>17</v>
      </c>
    </row>
    <row r="48" spans="1:5" x14ac:dyDescent="0.25">
      <c r="A48" t="s">
        <v>36</v>
      </c>
      <c r="B48" t="s">
        <v>37</v>
      </c>
      <c r="C48" t="s">
        <v>38</v>
      </c>
      <c r="D48" t="s">
        <v>39</v>
      </c>
      <c r="E48" t="s">
        <v>40</v>
      </c>
    </row>
    <row r="49" spans="1:2" x14ac:dyDescent="0.25">
      <c r="A49" t="s">
        <v>41</v>
      </c>
    </row>
    <row r="50" spans="1:2" x14ac:dyDescent="0.25">
      <c r="A50" t="s">
        <v>42</v>
      </c>
    </row>
    <row r="51" spans="1:2" x14ac:dyDescent="0.25">
      <c r="A51" t="s">
        <v>43</v>
      </c>
    </row>
    <row r="52" spans="1:2" x14ac:dyDescent="0.25">
      <c r="A52" t="s">
        <v>4</v>
      </c>
      <c r="B52" t="s">
        <v>44</v>
      </c>
    </row>
    <row r="53" spans="1:2" x14ac:dyDescent="0.25">
      <c r="A53" t="s">
        <v>45</v>
      </c>
      <c r="B53" t="s">
        <v>46</v>
      </c>
    </row>
    <row r="54" spans="1:2" x14ac:dyDescent="0.25">
      <c r="A54" t="s">
        <v>47</v>
      </c>
      <c r="B54" t="s">
        <v>48</v>
      </c>
    </row>
    <row r="55" spans="1:2" x14ac:dyDescent="0.25">
      <c r="A55" t="s">
        <v>49</v>
      </c>
    </row>
    <row r="56" spans="1:2" x14ac:dyDescent="0.25">
      <c r="A56" t="s">
        <v>50</v>
      </c>
    </row>
    <row r="57" spans="1:2" x14ac:dyDescent="0.25">
      <c r="A57" t="s">
        <v>9</v>
      </c>
    </row>
    <row r="58" spans="1:2" x14ac:dyDescent="0.25">
      <c r="A58" t="s">
        <v>51</v>
      </c>
    </row>
    <row r="59" spans="1:2" x14ac:dyDescent="0.25">
      <c r="A59" t="s">
        <v>52</v>
      </c>
      <c r="B59" t="s">
        <v>53</v>
      </c>
    </row>
    <row r="60" spans="1:2" x14ac:dyDescent="0.25">
      <c r="A60" t="s">
        <v>54</v>
      </c>
    </row>
    <row r="61" spans="1:2" x14ac:dyDescent="0.25">
      <c r="A61" t="s">
        <v>55</v>
      </c>
    </row>
    <row r="62" spans="1:2" x14ac:dyDescent="0.25">
      <c r="A62" t="s">
        <v>56</v>
      </c>
    </row>
    <row r="63" spans="1:2" x14ac:dyDescent="0.25">
      <c r="A63" t="s">
        <v>57</v>
      </c>
    </row>
    <row r="64" spans="1:2" x14ac:dyDescent="0.25">
      <c r="A64" t="s">
        <v>58</v>
      </c>
    </row>
    <row r="65" spans="1:2" x14ac:dyDescent="0.25">
      <c r="A65" t="s">
        <v>59</v>
      </c>
    </row>
    <row r="66" spans="1:2" x14ac:dyDescent="0.25">
      <c r="A66" t="s">
        <v>60</v>
      </c>
    </row>
    <row r="67" spans="1:2" x14ac:dyDescent="0.25">
      <c r="A67" t="s">
        <v>61</v>
      </c>
    </row>
    <row r="68" spans="1:2" x14ac:dyDescent="0.25">
      <c r="A68" t="s">
        <v>62</v>
      </c>
      <c r="B68" t="s">
        <v>63</v>
      </c>
    </row>
    <row r="69" spans="1:2" x14ac:dyDescent="0.25">
      <c r="A69" t="s">
        <v>64</v>
      </c>
    </row>
    <row r="71" spans="1:2" x14ac:dyDescent="0.25">
      <c r="A71" t="s">
        <v>0</v>
      </c>
    </row>
    <row r="72" spans="1:2" x14ac:dyDescent="0.25">
      <c r="A72" t="s">
        <v>1</v>
      </c>
      <c r="B72" t="s">
        <v>2</v>
      </c>
    </row>
    <row r="73" spans="1:2" x14ac:dyDescent="0.25">
      <c r="A73" t="s">
        <v>3</v>
      </c>
    </row>
    <row r="74" spans="1:2" x14ac:dyDescent="0.25">
      <c r="A74" t="s">
        <v>4</v>
      </c>
      <c r="B74" t="s">
        <v>44</v>
      </c>
    </row>
    <row r="75" spans="1:2" x14ac:dyDescent="0.25">
      <c r="A75" t="s">
        <v>6</v>
      </c>
      <c r="B75" t="s">
        <v>65</v>
      </c>
    </row>
    <row r="76" spans="1:2" x14ac:dyDescent="0.25">
      <c r="A76" t="s">
        <v>66</v>
      </c>
    </row>
    <row r="77" spans="1:2" x14ac:dyDescent="0.25">
      <c r="A77" t="s">
        <v>9</v>
      </c>
    </row>
    <row r="78" spans="1:2" x14ac:dyDescent="0.25">
      <c r="A78" t="s">
        <v>67</v>
      </c>
      <c r="B78" t="s">
        <v>68</v>
      </c>
    </row>
    <row r="79" spans="1:2" x14ac:dyDescent="0.25">
      <c r="A79" t="s">
        <v>12</v>
      </c>
    </row>
    <row r="80" spans="1:2" x14ac:dyDescent="0.25">
      <c r="A80" t="s">
        <v>13</v>
      </c>
    </row>
    <row r="82" spans="1:2" x14ac:dyDescent="0.25">
      <c r="A82" t="s">
        <v>0</v>
      </c>
    </row>
    <row r="83" spans="1:2" x14ac:dyDescent="0.25">
      <c r="A83" t="s">
        <v>14</v>
      </c>
    </row>
    <row r="84" spans="1:2" x14ac:dyDescent="0.25">
      <c r="A84" t="s">
        <v>69</v>
      </c>
    </row>
    <row r="85" spans="1:2" x14ac:dyDescent="0.25">
      <c r="A85" t="s">
        <v>16</v>
      </c>
    </row>
    <row r="87" spans="1:2" x14ac:dyDescent="0.25">
      <c r="A87" t="s">
        <v>17</v>
      </c>
    </row>
    <row r="88" spans="1:2" x14ac:dyDescent="0.25">
      <c r="A88" t="s">
        <v>20</v>
      </c>
      <c r="B88" t="s">
        <v>48</v>
      </c>
    </row>
    <row r="89" spans="1:2" x14ac:dyDescent="0.25">
      <c r="A89" t="s">
        <v>70</v>
      </c>
    </row>
    <row r="90" spans="1:2" x14ac:dyDescent="0.25">
      <c r="A90" t="s">
        <v>71</v>
      </c>
    </row>
    <row r="91" spans="1:2" x14ac:dyDescent="0.25">
      <c r="A91" t="s">
        <v>72</v>
      </c>
    </row>
    <row r="92" spans="1:2" x14ac:dyDescent="0.25">
      <c r="A92" t="s">
        <v>24</v>
      </c>
      <c r="B92" t="s">
        <v>73</v>
      </c>
    </row>
    <row r="93" spans="1:2" x14ac:dyDescent="0.25">
      <c r="A93" t="s">
        <v>74</v>
      </c>
    </row>
    <row r="94" spans="1:2" x14ac:dyDescent="0.25">
      <c r="A94" t="s">
        <v>75</v>
      </c>
    </row>
    <row r="95" spans="1:2" x14ac:dyDescent="0.25">
      <c r="A95" t="s">
        <v>76</v>
      </c>
    </row>
    <row r="96" spans="1:2" x14ac:dyDescent="0.25">
      <c r="A96" t="s">
        <v>77</v>
      </c>
      <c r="B96" t="s">
        <v>78</v>
      </c>
    </row>
    <row r="97" spans="1:2" x14ac:dyDescent="0.25">
      <c r="A97" t="s">
        <v>79</v>
      </c>
    </row>
    <row r="99" spans="1:2" x14ac:dyDescent="0.25">
      <c r="A99" t="s">
        <v>0</v>
      </c>
    </row>
    <row r="100" spans="1:2" x14ac:dyDescent="0.25">
      <c r="A100" t="s">
        <v>1</v>
      </c>
      <c r="B100" t="s">
        <v>2</v>
      </c>
    </row>
    <row r="101" spans="1:2" x14ac:dyDescent="0.25">
      <c r="A101" t="s">
        <v>3</v>
      </c>
    </row>
    <row r="102" spans="1:2" x14ac:dyDescent="0.25">
      <c r="A102" t="s">
        <v>4</v>
      </c>
      <c r="B102" t="s">
        <v>80</v>
      </c>
    </row>
    <row r="103" spans="1:2" x14ac:dyDescent="0.25">
      <c r="A103" t="s">
        <v>6</v>
      </c>
      <c r="B103" t="s">
        <v>81</v>
      </c>
    </row>
    <row r="104" spans="1:2" x14ac:dyDescent="0.25">
      <c r="A104" t="s">
        <v>82</v>
      </c>
    </row>
    <row r="105" spans="1:2" x14ac:dyDescent="0.25">
      <c r="A105" t="s">
        <v>9</v>
      </c>
    </row>
    <row r="106" spans="1:2" x14ac:dyDescent="0.25">
      <c r="A106" t="s">
        <v>83</v>
      </c>
      <c r="B106" t="s">
        <v>84</v>
      </c>
    </row>
    <row r="107" spans="1:2" x14ac:dyDescent="0.25">
      <c r="A107" t="s">
        <v>12</v>
      </c>
    </row>
    <row r="108" spans="1:2" x14ac:dyDescent="0.25">
      <c r="A108" t="s">
        <v>85</v>
      </c>
    </row>
    <row r="110" spans="1:2" x14ac:dyDescent="0.25">
      <c r="A110" t="s">
        <v>0</v>
      </c>
    </row>
    <row r="111" spans="1:2" x14ac:dyDescent="0.25">
      <c r="A111" t="s">
        <v>14</v>
      </c>
    </row>
    <row r="112" spans="1:2" x14ac:dyDescent="0.25">
      <c r="A112" t="s">
        <v>86</v>
      </c>
    </row>
    <row r="113" spans="1:2" x14ac:dyDescent="0.25">
      <c r="A113" t="s">
        <v>16</v>
      </c>
    </row>
    <row r="115" spans="1:2" x14ac:dyDescent="0.25">
      <c r="A115" t="s">
        <v>17</v>
      </c>
    </row>
    <row r="116" spans="1:2" x14ac:dyDescent="0.25">
      <c r="A116" t="s">
        <v>20</v>
      </c>
      <c r="B116" t="s">
        <v>87</v>
      </c>
    </row>
    <row r="117" spans="1:2" x14ac:dyDescent="0.25">
      <c r="A117" t="s">
        <v>70</v>
      </c>
    </row>
    <row r="118" spans="1:2" x14ac:dyDescent="0.25">
      <c r="A118" t="s">
        <v>88</v>
      </c>
    </row>
    <row r="119" spans="1:2" x14ac:dyDescent="0.25">
      <c r="A119" t="s">
        <v>89</v>
      </c>
    </row>
    <row r="120" spans="1:2" x14ac:dyDescent="0.25">
      <c r="A120" t="s">
        <v>75</v>
      </c>
    </row>
    <row r="121" spans="1:2" x14ac:dyDescent="0.25">
      <c r="A121" t="s">
        <v>76</v>
      </c>
    </row>
    <row r="122" spans="1:2" x14ac:dyDescent="0.25">
      <c r="A122" t="s">
        <v>77</v>
      </c>
      <c r="B122" t="s">
        <v>90</v>
      </c>
    </row>
    <row r="123" spans="1:2" x14ac:dyDescent="0.25">
      <c r="A123" t="s">
        <v>91</v>
      </c>
    </row>
    <row r="125" spans="1:2" x14ac:dyDescent="0.25">
      <c r="A125" t="s">
        <v>0</v>
      </c>
    </row>
    <row r="126" spans="1:2" x14ac:dyDescent="0.25">
      <c r="A126" t="s">
        <v>1</v>
      </c>
      <c r="B126" t="s">
        <v>2</v>
      </c>
    </row>
    <row r="127" spans="1:2" x14ac:dyDescent="0.25">
      <c r="A127" t="s">
        <v>3</v>
      </c>
    </row>
    <row r="128" spans="1:2" x14ac:dyDescent="0.25">
      <c r="A128" t="s">
        <v>4</v>
      </c>
      <c r="B128" t="s">
        <v>92</v>
      </c>
    </row>
    <row r="129" spans="1:2" x14ac:dyDescent="0.25">
      <c r="A129" t="s">
        <v>6</v>
      </c>
      <c r="B129" t="s">
        <v>93</v>
      </c>
    </row>
    <row r="130" spans="1:2" x14ac:dyDescent="0.25">
      <c r="A130" t="s">
        <v>94</v>
      </c>
    </row>
    <row r="131" spans="1:2" x14ac:dyDescent="0.25">
      <c r="A131" t="s">
        <v>9</v>
      </c>
    </row>
    <row r="132" spans="1:2" x14ac:dyDescent="0.25">
      <c r="A132" t="s">
        <v>95</v>
      </c>
      <c r="B132" t="s">
        <v>96</v>
      </c>
    </row>
    <row r="133" spans="1:2" x14ac:dyDescent="0.25">
      <c r="A133" t="s">
        <v>12</v>
      </c>
    </row>
    <row r="134" spans="1:2" x14ac:dyDescent="0.25">
      <c r="A134" t="s">
        <v>13</v>
      </c>
    </row>
    <row r="136" spans="1:2" x14ac:dyDescent="0.25">
      <c r="A136" t="s">
        <v>0</v>
      </c>
    </row>
    <row r="137" spans="1:2" x14ac:dyDescent="0.25">
      <c r="A137" t="s">
        <v>3</v>
      </c>
    </row>
    <row r="138" spans="1:2" x14ac:dyDescent="0.25">
      <c r="A138" t="s">
        <v>4</v>
      </c>
      <c r="B138" t="s">
        <v>92</v>
      </c>
    </row>
    <row r="139" spans="1:2" x14ac:dyDescent="0.25">
      <c r="A139" t="s">
        <v>97</v>
      </c>
    </row>
    <row r="140" spans="1:2" x14ac:dyDescent="0.25">
      <c r="A140" t="s">
        <v>9</v>
      </c>
    </row>
    <row r="141" spans="1:2" x14ac:dyDescent="0.25">
      <c r="A141" t="s">
        <v>98</v>
      </c>
      <c r="B141" t="s">
        <v>99</v>
      </c>
    </row>
    <row r="142" spans="1:2" x14ac:dyDescent="0.25">
      <c r="A142" t="s">
        <v>34</v>
      </c>
    </row>
    <row r="143" spans="1:2" x14ac:dyDescent="0.25">
      <c r="A143" t="s">
        <v>100</v>
      </c>
    </row>
    <row r="145" spans="1:5" x14ac:dyDescent="0.25">
      <c r="A145" t="s">
        <v>17</v>
      </c>
    </row>
    <row r="146" spans="1:5" x14ac:dyDescent="0.25">
      <c r="A146" t="s">
        <v>36</v>
      </c>
      <c r="B146" t="s">
        <v>37</v>
      </c>
      <c r="C146" t="s">
        <v>38</v>
      </c>
      <c r="D146" t="s">
        <v>39</v>
      </c>
      <c r="E146" t="s">
        <v>40</v>
      </c>
    </row>
    <row r="147" spans="1:5" x14ac:dyDescent="0.25">
      <c r="A147" t="s">
        <v>101</v>
      </c>
    </row>
    <row r="148" spans="1:5" x14ac:dyDescent="0.25">
      <c r="A148" t="s">
        <v>42</v>
      </c>
    </row>
    <row r="149" spans="1:5" x14ac:dyDescent="0.25">
      <c r="A149" t="s">
        <v>43</v>
      </c>
    </row>
    <row r="150" spans="1:5" x14ac:dyDescent="0.25">
      <c r="A150" t="s">
        <v>4</v>
      </c>
      <c r="B150" t="s">
        <v>92</v>
      </c>
    </row>
    <row r="151" spans="1:5" x14ac:dyDescent="0.25">
      <c r="A151" t="s">
        <v>45</v>
      </c>
      <c r="B151" t="s">
        <v>46</v>
      </c>
    </row>
    <row r="152" spans="1:5" x14ac:dyDescent="0.25">
      <c r="A152" t="s">
        <v>47</v>
      </c>
      <c r="B152" t="s">
        <v>102</v>
      </c>
    </row>
    <row r="153" spans="1:5" x14ac:dyDescent="0.25">
      <c r="A153" t="s">
        <v>49</v>
      </c>
    </row>
    <row r="154" spans="1:5" x14ac:dyDescent="0.25">
      <c r="A154" t="s">
        <v>50</v>
      </c>
    </row>
    <row r="155" spans="1:5" x14ac:dyDescent="0.25">
      <c r="A155" t="s">
        <v>9</v>
      </c>
    </row>
    <row r="156" spans="1:5" x14ac:dyDescent="0.25">
      <c r="A156" t="s">
        <v>103</v>
      </c>
    </row>
    <row r="157" spans="1:5" x14ac:dyDescent="0.25">
      <c r="A157" t="s">
        <v>104</v>
      </c>
      <c r="B157" t="s">
        <v>99</v>
      </c>
    </row>
    <row r="158" spans="1:5" x14ac:dyDescent="0.25">
      <c r="A158" t="s">
        <v>54</v>
      </c>
    </row>
    <row r="159" spans="1:5" x14ac:dyDescent="0.25">
      <c r="A159" t="s">
        <v>55</v>
      </c>
    </row>
    <row r="160" spans="1:5" x14ac:dyDescent="0.25">
      <c r="A160" t="s">
        <v>56</v>
      </c>
    </row>
    <row r="161" spans="1:2" x14ac:dyDescent="0.25">
      <c r="A161" t="s">
        <v>57</v>
      </c>
    </row>
    <row r="162" spans="1:2" x14ac:dyDescent="0.25">
      <c r="A162" t="s">
        <v>58</v>
      </c>
    </row>
    <row r="163" spans="1:2" x14ac:dyDescent="0.25">
      <c r="A163" t="s">
        <v>105</v>
      </c>
    </row>
    <row r="164" spans="1:2" x14ac:dyDescent="0.25">
      <c r="A164" t="s">
        <v>106</v>
      </c>
    </row>
    <row r="165" spans="1:2" x14ac:dyDescent="0.25">
      <c r="A165" t="s">
        <v>61</v>
      </c>
    </row>
    <row r="166" spans="1:2" x14ac:dyDescent="0.25">
      <c r="A166" t="s">
        <v>62</v>
      </c>
      <c r="B166" t="s">
        <v>63</v>
      </c>
    </row>
    <row r="167" spans="1:2" x14ac:dyDescent="0.25">
      <c r="A167" t="s">
        <v>64</v>
      </c>
    </row>
    <row r="169" spans="1:2" x14ac:dyDescent="0.25">
      <c r="A169" t="s">
        <v>0</v>
      </c>
    </row>
    <row r="170" spans="1:2" x14ac:dyDescent="0.25">
      <c r="A170" t="s">
        <v>1</v>
      </c>
      <c r="B170" t="s">
        <v>2</v>
      </c>
    </row>
    <row r="171" spans="1:2" x14ac:dyDescent="0.25">
      <c r="A171" t="s">
        <v>3</v>
      </c>
    </row>
    <row r="172" spans="1:2" x14ac:dyDescent="0.25">
      <c r="A172" t="s">
        <v>4</v>
      </c>
      <c r="B172" t="s">
        <v>92</v>
      </c>
    </row>
    <row r="173" spans="1:2" x14ac:dyDescent="0.25">
      <c r="A173" t="s">
        <v>6</v>
      </c>
      <c r="B173" t="s">
        <v>93</v>
      </c>
    </row>
    <row r="174" spans="1:2" x14ac:dyDescent="0.25">
      <c r="A174" t="s">
        <v>107</v>
      </c>
    </row>
    <row r="175" spans="1:2" x14ac:dyDescent="0.25">
      <c r="A175" t="s">
        <v>9</v>
      </c>
    </row>
    <row r="176" spans="1:2" x14ac:dyDescent="0.25">
      <c r="A176" t="s">
        <v>108</v>
      </c>
      <c r="B176" t="s">
        <v>96</v>
      </c>
    </row>
    <row r="177" spans="1:2" x14ac:dyDescent="0.25">
      <c r="A177" t="s">
        <v>12</v>
      </c>
    </row>
    <row r="178" spans="1:2" x14ac:dyDescent="0.25">
      <c r="A178" t="s">
        <v>109</v>
      </c>
    </row>
    <row r="180" spans="1:2" x14ac:dyDescent="0.25">
      <c r="A180" t="s">
        <v>0</v>
      </c>
    </row>
    <row r="181" spans="1:2" x14ac:dyDescent="0.25">
      <c r="A181" t="s">
        <v>14</v>
      </c>
    </row>
    <row r="182" spans="1:2" x14ac:dyDescent="0.25">
      <c r="A182" t="s">
        <v>110</v>
      </c>
    </row>
    <row r="183" spans="1:2" x14ac:dyDescent="0.25">
      <c r="A183" t="s">
        <v>16</v>
      </c>
    </row>
    <row r="185" spans="1:2" x14ac:dyDescent="0.25">
      <c r="A185" t="s">
        <v>17</v>
      </c>
    </row>
    <row r="186" spans="1:2" x14ac:dyDescent="0.25">
      <c r="A186" t="s">
        <v>20</v>
      </c>
      <c r="B186" t="s">
        <v>111</v>
      </c>
    </row>
    <row r="187" spans="1:2" x14ac:dyDescent="0.25">
      <c r="A187" t="s">
        <v>112</v>
      </c>
    </row>
    <row r="188" spans="1:2" x14ac:dyDescent="0.25">
      <c r="A188" t="s">
        <v>113</v>
      </c>
    </row>
    <row r="189" spans="1:2" x14ac:dyDescent="0.25">
      <c r="A189" t="s">
        <v>114</v>
      </c>
    </row>
    <row r="190" spans="1:2" x14ac:dyDescent="0.25">
      <c r="A190" t="s">
        <v>115</v>
      </c>
    </row>
    <row r="192" spans="1:2" x14ac:dyDescent="0.25">
      <c r="A192" t="s">
        <v>0</v>
      </c>
    </row>
    <row r="193" spans="1:2" x14ac:dyDescent="0.25">
      <c r="A193" t="s">
        <v>1</v>
      </c>
      <c r="B193" t="s">
        <v>2</v>
      </c>
    </row>
    <row r="194" spans="1:2" x14ac:dyDescent="0.25">
      <c r="A194" t="s">
        <v>3</v>
      </c>
    </row>
    <row r="195" spans="1:2" x14ac:dyDescent="0.25">
      <c r="A195" t="s">
        <v>4</v>
      </c>
      <c r="B195" t="s">
        <v>116</v>
      </c>
    </row>
    <row r="196" spans="1:2" x14ac:dyDescent="0.25">
      <c r="A196" t="s">
        <v>6</v>
      </c>
      <c r="B196" t="s">
        <v>117</v>
      </c>
    </row>
    <row r="197" spans="1:2" x14ac:dyDescent="0.25">
      <c r="A197" t="s">
        <v>118</v>
      </c>
    </row>
    <row r="198" spans="1:2" x14ac:dyDescent="0.25">
      <c r="A198" t="s">
        <v>9</v>
      </c>
    </row>
    <row r="199" spans="1:2" x14ac:dyDescent="0.25">
      <c r="A199" t="s">
        <v>119</v>
      </c>
      <c r="B199" t="s">
        <v>120</v>
      </c>
    </row>
    <row r="200" spans="1:2" x14ac:dyDescent="0.25">
      <c r="A200" t="s">
        <v>12</v>
      </c>
    </row>
    <row r="201" spans="1:2" x14ac:dyDescent="0.25">
      <c r="A201" t="s">
        <v>121</v>
      </c>
    </row>
    <row r="203" spans="1:2" x14ac:dyDescent="0.25">
      <c r="A203" t="s">
        <v>0</v>
      </c>
    </row>
    <row r="204" spans="1:2" x14ac:dyDescent="0.25">
      <c r="A204" t="s">
        <v>14</v>
      </c>
    </row>
    <row r="205" spans="1:2" x14ac:dyDescent="0.25">
      <c r="A205" t="s">
        <v>122</v>
      </c>
    </row>
    <row r="206" spans="1:2" x14ac:dyDescent="0.25">
      <c r="A206" t="s">
        <v>16</v>
      </c>
    </row>
    <row r="208" spans="1:2" x14ac:dyDescent="0.25">
      <c r="A208" t="s">
        <v>17</v>
      </c>
    </row>
    <row r="209" spans="1:2" x14ac:dyDescent="0.25">
      <c r="A209" t="s">
        <v>18</v>
      </c>
    </row>
    <row r="210" spans="1:2" x14ac:dyDescent="0.25">
      <c r="A210" t="s">
        <v>19</v>
      </c>
    </row>
    <row r="211" spans="1:2" x14ac:dyDescent="0.25">
      <c r="A211" t="s">
        <v>20</v>
      </c>
      <c r="B211" t="s">
        <v>123</v>
      </c>
    </row>
    <row r="212" spans="1:2" x14ac:dyDescent="0.25">
      <c r="A212" t="s">
        <v>22</v>
      </c>
    </row>
    <row r="213" spans="1:2" x14ac:dyDescent="0.25">
      <c r="A213" t="s">
        <v>23</v>
      </c>
    </row>
    <row r="214" spans="1:2" x14ac:dyDescent="0.25">
      <c r="A214" t="s">
        <v>124</v>
      </c>
      <c r="B214" t="s">
        <v>125</v>
      </c>
    </row>
    <row r="215" spans="1:2" x14ac:dyDescent="0.25">
      <c r="A215" t="s">
        <v>126</v>
      </c>
    </row>
    <row r="216" spans="1:2" x14ac:dyDescent="0.25">
      <c r="A216" t="s">
        <v>127</v>
      </c>
    </row>
    <row r="218" spans="1:2" x14ac:dyDescent="0.25">
      <c r="A218" t="s">
        <v>0</v>
      </c>
    </row>
    <row r="219" spans="1:2" x14ac:dyDescent="0.25">
      <c r="A219" t="s">
        <v>1</v>
      </c>
      <c r="B219" t="s">
        <v>2</v>
      </c>
    </row>
    <row r="220" spans="1:2" x14ac:dyDescent="0.25">
      <c r="A220" t="s">
        <v>3</v>
      </c>
    </row>
    <row r="221" spans="1:2" x14ac:dyDescent="0.25">
      <c r="A221" t="s">
        <v>4</v>
      </c>
      <c r="B221" t="s">
        <v>128</v>
      </c>
    </row>
    <row r="222" spans="1:2" x14ac:dyDescent="0.25">
      <c r="A222" t="s">
        <v>6</v>
      </c>
      <c r="B222" t="s">
        <v>129</v>
      </c>
    </row>
    <row r="223" spans="1:2" x14ac:dyDescent="0.25">
      <c r="A223" t="s">
        <v>130</v>
      </c>
    </row>
    <row r="224" spans="1:2" x14ac:dyDescent="0.25">
      <c r="A224" t="s">
        <v>9</v>
      </c>
    </row>
    <row r="225" spans="1:2" x14ac:dyDescent="0.25">
      <c r="A225" t="s">
        <v>131</v>
      </c>
      <c r="B225" t="s">
        <v>132</v>
      </c>
    </row>
    <row r="226" spans="1:2" x14ac:dyDescent="0.25">
      <c r="A226" t="s">
        <v>12</v>
      </c>
    </row>
    <row r="227" spans="1:2" x14ac:dyDescent="0.25">
      <c r="A227" t="s">
        <v>13</v>
      </c>
    </row>
    <row r="229" spans="1:2" x14ac:dyDescent="0.25">
      <c r="A229" t="s">
        <v>0</v>
      </c>
    </row>
    <row r="230" spans="1:2" x14ac:dyDescent="0.25">
      <c r="A230" t="s">
        <v>133</v>
      </c>
    </row>
    <row r="231" spans="1:2" x14ac:dyDescent="0.25">
      <c r="A231" t="s">
        <v>20</v>
      </c>
      <c r="B231" t="s">
        <v>134</v>
      </c>
    </row>
    <row r="232" spans="1:2" x14ac:dyDescent="0.25">
      <c r="A232" t="s">
        <v>115</v>
      </c>
    </row>
    <row r="233" spans="1:2" x14ac:dyDescent="0.25">
      <c r="A233" t="s">
        <v>135</v>
      </c>
    </row>
    <row r="234" spans="1:2" x14ac:dyDescent="0.25">
      <c r="A234" t="s">
        <v>136</v>
      </c>
    </row>
    <row r="235" spans="1:2" x14ac:dyDescent="0.25">
      <c r="A235" t="s">
        <v>137</v>
      </c>
      <c r="B235" t="s">
        <v>138</v>
      </c>
    </row>
    <row r="236" spans="1:2" x14ac:dyDescent="0.25">
      <c r="A236" t="s">
        <v>139</v>
      </c>
    </row>
    <row r="237" spans="1:2" x14ac:dyDescent="0.25">
      <c r="A237" t="s">
        <v>140</v>
      </c>
    </row>
    <row r="238" spans="1:2" x14ac:dyDescent="0.25">
      <c r="A238" t="s">
        <v>141</v>
      </c>
    </row>
    <row r="240" spans="1:2" x14ac:dyDescent="0.25">
      <c r="A240" t="s">
        <v>17</v>
      </c>
    </row>
    <row r="241" spans="1:2" x14ac:dyDescent="0.25">
      <c r="A241" t="s">
        <v>137</v>
      </c>
      <c r="B241" t="s">
        <v>142</v>
      </c>
    </row>
    <row r="242" spans="1:2" x14ac:dyDescent="0.25">
      <c r="A242" t="s">
        <v>143</v>
      </c>
    </row>
    <row r="243" spans="1:2" x14ac:dyDescent="0.25">
      <c r="A243" t="s">
        <v>115</v>
      </c>
    </row>
    <row r="244" spans="1:2" x14ac:dyDescent="0.25">
      <c r="A244" t="s">
        <v>144</v>
      </c>
      <c r="B244" t="s">
        <v>145</v>
      </c>
    </row>
    <row r="245" spans="1:2" x14ac:dyDescent="0.25">
      <c r="A245" t="s">
        <v>146</v>
      </c>
      <c r="B245" t="s">
        <v>147</v>
      </c>
    </row>
    <row r="246" spans="1:2" x14ac:dyDescent="0.25">
      <c r="A246" t="s">
        <v>148</v>
      </c>
    </row>
    <row r="247" spans="1:2" x14ac:dyDescent="0.25">
      <c r="A247" t="s">
        <v>149</v>
      </c>
    </row>
    <row r="248" spans="1:2" x14ac:dyDescent="0.25">
      <c r="A248" t="s">
        <v>19</v>
      </c>
    </row>
    <row r="249" spans="1:2" x14ac:dyDescent="0.25">
      <c r="A249" t="s">
        <v>20</v>
      </c>
      <c r="B249" t="s">
        <v>147</v>
      </c>
    </row>
    <row r="251" spans="1:2" x14ac:dyDescent="0.25">
      <c r="A251" t="s">
        <v>0</v>
      </c>
    </row>
    <row r="252" spans="1:2" x14ac:dyDescent="0.25">
      <c r="A252" t="s">
        <v>1</v>
      </c>
      <c r="B252" t="s">
        <v>2</v>
      </c>
    </row>
    <row r="253" spans="1:2" x14ac:dyDescent="0.25">
      <c r="A253" t="s">
        <v>3</v>
      </c>
    </row>
    <row r="254" spans="1:2" x14ac:dyDescent="0.25">
      <c r="A254" t="s">
        <v>4</v>
      </c>
      <c r="B254" t="s">
        <v>150</v>
      </c>
    </row>
    <row r="255" spans="1:2" x14ac:dyDescent="0.25">
      <c r="A255" t="s">
        <v>6</v>
      </c>
      <c r="B255" t="s">
        <v>151</v>
      </c>
    </row>
    <row r="256" spans="1:2" x14ac:dyDescent="0.25">
      <c r="A256" t="s">
        <v>152</v>
      </c>
    </row>
    <row r="257" spans="1:5" x14ac:dyDescent="0.25">
      <c r="A257" t="s">
        <v>9</v>
      </c>
    </row>
    <row r="258" spans="1:5" x14ac:dyDescent="0.25">
      <c r="A258" t="s">
        <v>153</v>
      </c>
      <c r="B258" t="s">
        <v>154</v>
      </c>
    </row>
    <row r="259" spans="1:5" x14ac:dyDescent="0.25">
      <c r="A259" t="s">
        <v>12</v>
      </c>
    </row>
    <row r="260" spans="1:5" x14ac:dyDescent="0.25">
      <c r="A260" t="s">
        <v>155</v>
      </c>
    </row>
    <row r="262" spans="1:5" x14ac:dyDescent="0.25">
      <c r="A262" t="s">
        <v>0</v>
      </c>
    </row>
    <row r="263" spans="1:5" x14ac:dyDescent="0.25">
      <c r="A263" t="s">
        <v>3</v>
      </c>
    </row>
    <row r="264" spans="1:5" x14ac:dyDescent="0.25">
      <c r="A264" t="s">
        <v>4</v>
      </c>
      <c r="B264" t="s">
        <v>150</v>
      </c>
    </row>
    <row r="265" spans="1:5" x14ac:dyDescent="0.25">
      <c r="A265" t="s">
        <v>156</v>
      </c>
    </row>
    <row r="266" spans="1:5" x14ac:dyDescent="0.25">
      <c r="A266" t="s">
        <v>9</v>
      </c>
    </row>
    <row r="267" spans="1:5" x14ac:dyDescent="0.25">
      <c r="A267" t="s">
        <v>157</v>
      </c>
      <c r="B267" t="s">
        <v>158</v>
      </c>
    </row>
    <row r="268" spans="1:5" x14ac:dyDescent="0.25">
      <c r="A268" t="s">
        <v>159</v>
      </c>
    </row>
    <row r="269" spans="1:5" x14ac:dyDescent="0.25">
      <c r="A269" t="s">
        <v>100</v>
      </c>
    </row>
    <row r="271" spans="1:5" x14ac:dyDescent="0.25">
      <c r="A271" t="s">
        <v>17</v>
      </c>
    </row>
    <row r="272" spans="1:5" x14ac:dyDescent="0.25">
      <c r="A272" t="s">
        <v>36</v>
      </c>
      <c r="B272" t="s">
        <v>37</v>
      </c>
      <c r="C272" t="s">
        <v>38</v>
      </c>
      <c r="D272" t="s">
        <v>39</v>
      </c>
      <c r="E272" t="s">
        <v>40</v>
      </c>
    </row>
    <row r="273" spans="1:2" x14ac:dyDescent="0.25">
      <c r="A273" t="s">
        <v>160</v>
      </c>
    </row>
    <row r="274" spans="1:2" x14ac:dyDescent="0.25">
      <c r="A274" t="s">
        <v>42</v>
      </c>
    </row>
    <row r="275" spans="1:2" x14ac:dyDescent="0.25">
      <c r="A275" t="s">
        <v>43</v>
      </c>
    </row>
    <row r="276" spans="1:2" x14ac:dyDescent="0.25">
      <c r="A276" t="s">
        <v>4</v>
      </c>
      <c r="B276" t="s">
        <v>150</v>
      </c>
    </row>
    <row r="277" spans="1:2" x14ac:dyDescent="0.25">
      <c r="A277" t="s">
        <v>45</v>
      </c>
      <c r="B277" t="s">
        <v>46</v>
      </c>
    </row>
    <row r="278" spans="1:2" x14ac:dyDescent="0.25">
      <c r="A278" t="s">
        <v>47</v>
      </c>
      <c r="B278" t="s">
        <v>147</v>
      </c>
    </row>
    <row r="279" spans="1:2" x14ac:dyDescent="0.25">
      <c r="A279" t="s">
        <v>49</v>
      </c>
    </row>
    <row r="280" spans="1:2" x14ac:dyDescent="0.25">
      <c r="A280" t="s">
        <v>50</v>
      </c>
    </row>
    <row r="281" spans="1:2" x14ac:dyDescent="0.25">
      <c r="A281" t="s">
        <v>9</v>
      </c>
    </row>
    <row r="282" spans="1:2" x14ac:dyDescent="0.25">
      <c r="A282" t="s">
        <v>161</v>
      </c>
    </row>
    <row r="283" spans="1:2" x14ac:dyDescent="0.25">
      <c r="A283" t="s">
        <v>162</v>
      </c>
      <c r="B283" t="s">
        <v>158</v>
      </c>
    </row>
    <row r="284" spans="1:2" x14ac:dyDescent="0.25">
      <c r="A284" t="s">
        <v>54</v>
      </c>
    </row>
    <row r="285" spans="1:2" x14ac:dyDescent="0.25">
      <c r="A285" t="s">
        <v>55</v>
      </c>
    </row>
    <row r="286" spans="1:2" x14ac:dyDescent="0.25">
      <c r="A286" t="s">
        <v>163</v>
      </c>
    </row>
    <row r="287" spans="1:2" x14ac:dyDescent="0.25">
      <c r="A287" t="s">
        <v>57</v>
      </c>
    </row>
    <row r="288" spans="1:2" x14ac:dyDescent="0.25">
      <c r="A288" t="s">
        <v>58</v>
      </c>
    </row>
    <row r="289" spans="1:2" x14ac:dyDescent="0.25">
      <c r="A289" t="s">
        <v>164</v>
      </c>
    </row>
    <row r="290" spans="1:2" x14ac:dyDescent="0.25">
      <c r="A290" t="s">
        <v>165</v>
      </c>
    </row>
    <row r="291" spans="1:2" x14ac:dyDescent="0.25">
      <c r="A291" t="s">
        <v>61</v>
      </c>
    </row>
    <row r="292" spans="1:2" x14ac:dyDescent="0.25">
      <c r="A292" t="s">
        <v>62</v>
      </c>
      <c r="B292" t="s">
        <v>63</v>
      </c>
    </row>
    <row r="293" spans="1:2" x14ac:dyDescent="0.25">
      <c r="A293" t="s">
        <v>64</v>
      </c>
    </row>
    <row r="295" spans="1:2" x14ac:dyDescent="0.25">
      <c r="A295" t="s">
        <v>0</v>
      </c>
    </row>
    <row r="296" spans="1:2" x14ac:dyDescent="0.25">
      <c r="A296" t="s">
        <v>1</v>
      </c>
      <c r="B296" t="s">
        <v>2</v>
      </c>
    </row>
    <row r="297" spans="1:2" x14ac:dyDescent="0.25">
      <c r="A297" t="s">
        <v>3</v>
      </c>
    </row>
    <row r="298" spans="1:2" x14ac:dyDescent="0.25">
      <c r="A298" t="s">
        <v>4</v>
      </c>
      <c r="B298" t="s">
        <v>150</v>
      </c>
    </row>
    <row r="299" spans="1:2" x14ac:dyDescent="0.25">
      <c r="A299" t="s">
        <v>6</v>
      </c>
      <c r="B299" t="s">
        <v>151</v>
      </c>
    </row>
    <row r="300" spans="1:2" x14ac:dyDescent="0.25">
      <c r="A300" t="s">
        <v>166</v>
      </c>
    </row>
    <row r="301" spans="1:2" x14ac:dyDescent="0.25">
      <c r="A301" t="s">
        <v>9</v>
      </c>
    </row>
    <row r="302" spans="1:2" x14ac:dyDescent="0.25">
      <c r="A302" t="s">
        <v>167</v>
      </c>
      <c r="B302" t="s">
        <v>154</v>
      </c>
    </row>
    <row r="303" spans="1:2" x14ac:dyDescent="0.25">
      <c r="A303" t="s">
        <v>12</v>
      </c>
    </row>
    <row r="304" spans="1:2" x14ac:dyDescent="0.25">
      <c r="A304" t="s">
        <v>155</v>
      </c>
    </row>
    <row r="306" spans="1:5" x14ac:dyDescent="0.25">
      <c r="A306" t="s">
        <v>0</v>
      </c>
    </row>
    <row r="307" spans="1:5" x14ac:dyDescent="0.25">
      <c r="A307" t="s">
        <v>3</v>
      </c>
    </row>
    <row r="308" spans="1:5" x14ac:dyDescent="0.25">
      <c r="A308" t="s">
        <v>4</v>
      </c>
      <c r="B308" t="s">
        <v>150</v>
      </c>
    </row>
    <row r="309" spans="1:5" x14ac:dyDescent="0.25">
      <c r="A309" t="s">
        <v>168</v>
      </c>
    </row>
    <row r="310" spans="1:5" x14ac:dyDescent="0.25">
      <c r="A310" t="s">
        <v>9</v>
      </c>
    </row>
    <row r="311" spans="1:5" x14ac:dyDescent="0.25">
      <c r="A311" t="s">
        <v>169</v>
      </c>
      <c r="B311" t="s">
        <v>158</v>
      </c>
    </row>
    <row r="312" spans="1:5" x14ac:dyDescent="0.25">
      <c r="A312" t="s">
        <v>159</v>
      </c>
    </row>
    <row r="313" spans="1:5" x14ac:dyDescent="0.25">
      <c r="A313" t="s">
        <v>100</v>
      </c>
    </row>
    <row r="315" spans="1:5" x14ac:dyDescent="0.25">
      <c r="A315" t="s">
        <v>17</v>
      </c>
    </row>
    <row r="316" spans="1:5" x14ac:dyDescent="0.25">
      <c r="A316" t="s">
        <v>36</v>
      </c>
      <c r="B316" t="s">
        <v>37</v>
      </c>
      <c r="C316" t="s">
        <v>38</v>
      </c>
      <c r="D316" t="s">
        <v>39</v>
      </c>
      <c r="E316" t="s">
        <v>40</v>
      </c>
    </row>
    <row r="317" spans="1:5" x14ac:dyDescent="0.25">
      <c r="A317" t="s">
        <v>170</v>
      </c>
    </row>
    <row r="318" spans="1:5" x14ac:dyDescent="0.25">
      <c r="A318" t="s">
        <v>42</v>
      </c>
    </row>
    <row r="319" spans="1:5" x14ac:dyDescent="0.25">
      <c r="A319" t="s">
        <v>43</v>
      </c>
    </row>
    <row r="320" spans="1:5" x14ac:dyDescent="0.25">
      <c r="A320" t="s">
        <v>4</v>
      </c>
      <c r="B320" t="s">
        <v>150</v>
      </c>
    </row>
    <row r="321" spans="1:2" x14ac:dyDescent="0.25">
      <c r="A321" t="s">
        <v>45</v>
      </c>
      <c r="B321" t="s">
        <v>46</v>
      </c>
    </row>
    <row r="322" spans="1:2" x14ac:dyDescent="0.25">
      <c r="A322" t="s">
        <v>47</v>
      </c>
      <c r="B322" t="s">
        <v>147</v>
      </c>
    </row>
    <row r="323" spans="1:2" x14ac:dyDescent="0.25">
      <c r="A323" t="s">
        <v>49</v>
      </c>
    </row>
    <row r="324" spans="1:2" x14ac:dyDescent="0.25">
      <c r="A324" t="s">
        <v>50</v>
      </c>
    </row>
    <row r="325" spans="1:2" x14ac:dyDescent="0.25">
      <c r="A325" t="s">
        <v>9</v>
      </c>
    </row>
    <row r="326" spans="1:2" x14ac:dyDescent="0.25">
      <c r="A326" t="s">
        <v>171</v>
      </c>
    </row>
    <row r="327" spans="1:2" x14ac:dyDescent="0.25">
      <c r="A327" t="s">
        <v>172</v>
      </c>
      <c r="B327" t="s">
        <v>158</v>
      </c>
    </row>
    <row r="328" spans="1:2" x14ac:dyDescent="0.25">
      <c r="A328" t="s">
        <v>54</v>
      </c>
    </row>
    <row r="329" spans="1:2" x14ac:dyDescent="0.25">
      <c r="A329" t="s">
        <v>55</v>
      </c>
    </row>
    <row r="330" spans="1:2" x14ac:dyDescent="0.25">
      <c r="A330" t="s">
        <v>163</v>
      </c>
    </row>
    <row r="331" spans="1:2" x14ac:dyDescent="0.25">
      <c r="A331" t="s">
        <v>57</v>
      </c>
    </row>
    <row r="332" spans="1:2" x14ac:dyDescent="0.25">
      <c r="A332" t="s">
        <v>58</v>
      </c>
    </row>
    <row r="333" spans="1:2" x14ac:dyDescent="0.25">
      <c r="A333" t="s">
        <v>173</v>
      </c>
    </row>
    <row r="334" spans="1:2" x14ac:dyDescent="0.25">
      <c r="A334" t="s">
        <v>174</v>
      </c>
    </row>
    <row r="335" spans="1:2" x14ac:dyDescent="0.25">
      <c r="A335" t="s">
        <v>61</v>
      </c>
    </row>
    <row r="336" spans="1:2" x14ac:dyDescent="0.25">
      <c r="A336" t="s">
        <v>62</v>
      </c>
      <c r="B336" t="s">
        <v>63</v>
      </c>
    </row>
    <row r="337" spans="1:2" x14ac:dyDescent="0.25">
      <c r="A337" t="s">
        <v>64</v>
      </c>
    </row>
    <row r="339" spans="1:2" x14ac:dyDescent="0.25">
      <c r="A339" t="s">
        <v>0</v>
      </c>
    </row>
    <row r="340" spans="1:2" x14ac:dyDescent="0.25">
      <c r="A340" t="s">
        <v>1</v>
      </c>
      <c r="B340" t="s">
        <v>2</v>
      </c>
    </row>
    <row r="341" spans="1:2" x14ac:dyDescent="0.25">
      <c r="A341" t="s">
        <v>3</v>
      </c>
    </row>
    <row r="342" spans="1:2" x14ac:dyDescent="0.25">
      <c r="A342" t="s">
        <v>4</v>
      </c>
      <c r="B342" t="s">
        <v>150</v>
      </c>
    </row>
    <row r="343" spans="1:2" x14ac:dyDescent="0.25">
      <c r="A343" t="s">
        <v>6</v>
      </c>
      <c r="B343" t="s">
        <v>151</v>
      </c>
    </row>
    <row r="344" spans="1:2" x14ac:dyDescent="0.25">
      <c r="A344" t="s">
        <v>175</v>
      </c>
    </row>
    <row r="345" spans="1:2" x14ac:dyDescent="0.25">
      <c r="A345" t="s">
        <v>9</v>
      </c>
    </row>
    <row r="346" spans="1:2" x14ac:dyDescent="0.25">
      <c r="A346" t="s">
        <v>176</v>
      </c>
      <c r="B346" t="s">
        <v>154</v>
      </c>
    </row>
    <row r="347" spans="1:2" x14ac:dyDescent="0.25">
      <c r="A347" t="s">
        <v>12</v>
      </c>
    </row>
    <row r="348" spans="1:2" x14ac:dyDescent="0.25">
      <c r="A348" t="s">
        <v>155</v>
      </c>
    </row>
    <row r="350" spans="1:2" x14ac:dyDescent="0.25">
      <c r="A350" t="s">
        <v>17</v>
      </c>
    </row>
    <row r="351" spans="1:2" x14ac:dyDescent="0.25">
      <c r="A351" t="s">
        <v>20</v>
      </c>
      <c r="B351" t="s">
        <v>177</v>
      </c>
    </row>
    <row r="352" spans="1:2" x14ac:dyDescent="0.25">
      <c r="A352" t="s">
        <v>70</v>
      </c>
    </row>
    <row r="353" spans="1:4" x14ac:dyDescent="0.25">
      <c r="A353" t="s">
        <v>178</v>
      </c>
    </row>
    <row r="354" spans="1:4" x14ac:dyDescent="0.25">
      <c r="A354" t="s">
        <v>24</v>
      </c>
      <c r="B354" t="s">
        <v>179</v>
      </c>
    </row>
    <row r="355" spans="1:4" x14ac:dyDescent="0.25">
      <c r="A355" t="s">
        <v>75</v>
      </c>
    </row>
    <row r="356" spans="1:4" x14ac:dyDescent="0.25">
      <c r="A356" t="s">
        <v>180</v>
      </c>
    </row>
    <row r="357" spans="1:4" x14ac:dyDescent="0.25">
      <c r="A357" t="s">
        <v>77</v>
      </c>
      <c r="B357" t="s">
        <v>181</v>
      </c>
    </row>
    <row r="358" spans="1:4" x14ac:dyDescent="0.25">
      <c r="A358" t="s">
        <v>182</v>
      </c>
      <c r="B358" t="s">
        <v>183</v>
      </c>
      <c r="C358" t="s">
        <v>37</v>
      </c>
      <c r="D358" t="s">
        <v>184</v>
      </c>
    </row>
    <row r="359" spans="1:4" x14ac:dyDescent="0.25">
      <c r="A359" t="s">
        <v>185</v>
      </c>
    </row>
    <row r="361" spans="1:4" x14ac:dyDescent="0.25">
      <c r="A361" t="s">
        <v>0</v>
      </c>
    </row>
    <row r="362" spans="1:4" x14ac:dyDescent="0.25">
      <c r="A362" t="s">
        <v>1</v>
      </c>
      <c r="B362" t="s">
        <v>2</v>
      </c>
    </row>
    <row r="363" spans="1:4" x14ac:dyDescent="0.25">
      <c r="A363" t="s">
        <v>3</v>
      </c>
    </row>
    <row r="364" spans="1:4" x14ac:dyDescent="0.25">
      <c r="A364" t="s">
        <v>4</v>
      </c>
      <c r="B364" t="s">
        <v>186</v>
      </c>
    </row>
    <row r="365" spans="1:4" x14ac:dyDescent="0.25">
      <c r="A365" t="s">
        <v>6</v>
      </c>
      <c r="B365" t="s">
        <v>187</v>
      </c>
    </row>
    <row r="366" spans="1:4" x14ac:dyDescent="0.25">
      <c r="A366" t="s">
        <v>188</v>
      </c>
    </row>
    <row r="367" spans="1:4" x14ac:dyDescent="0.25">
      <c r="A367" t="s">
        <v>9</v>
      </c>
    </row>
    <row r="368" spans="1:4" x14ac:dyDescent="0.25">
      <c r="A368" t="s">
        <v>189</v>
      </c>
      <c r="B368" t="s">
        <v>190</v>
      </c>
    </row>
    <row r="369" spans="1:2" x14ac:dyDescent="0.25">
      <c r="A369" t="s">
        <v>12</v>
      </c>
    </row>
    <row r="370" spans="1:2" x14ac:dyDescent="0.25">
      <c r="A370" t="s">
        <v>13</v>
      </c>
    </row>
    <row r="372" spans="1:2" x14ac:dyDescent="0.25">
      <c r="A372" t="s">
        <v>0</v>
      </c>
    </row>
    <row r="373" spans="1:2" x14ac:dyDescent="0.25">
      <c r="A373" t="s">
        <v>14</v>
      </c>
    </row>
    <row r="374" spans="1:2" x14ac:dyDescent="0.25">
      <c r="A374" t="s">
        <v>191</v>
      </c>
    </row>
    <row r="375" spans="1:2" x14ac:dyDescent="0.25">
      <c r="A375" t="s">
        <v>16</v>
      </c>
    </row>
    <row r="377" spans="1:2" x14ac:dyDescent="0.25">
      <c r="A377" t="s">
        <v>17</v>
      </c>
    </row>
    <row r="378" spans="1:2" x14ac:dyDescent="0.25">
      <c r="A378" t="s">
        <v>20</v>
      </c>
      <c r="B378" t="s">
        <v>192</v>
      </c>
    </row>
    <row r="379" spans="1:2" x14ac:dyDescent="0.25">
      <c r="A379" t="s">
        <v>70</v>
      </c>
    </row>
    <row r="380" spans="1:2" x14ac:dyDescent="0.25">
      <c r="A380" t="s">
        <v>193</v>
      </c>
    </row>
    <row r="381" spans="1:2" x14ac:dyDescent="0.25">
      <c r="A381" t="s">
        <v>194</v>
      </c>
    </row>
    <row r="382" spans="1:2" x14ac:dyDescent="0.25">
      <c r="A382" t="s">
        <v>195</v>
      </c>
      <c r="B382" t="s">
        <v>196</v>
      </c>
    </row>
    <row r="383" spans="1:2" x14ac:dyDescent="0.25">
      <c r="A383" t="s">
        <v>197</v>
      </c>
    </row>
    <row r="384" spans="1:2" x14ac:dyDescent="0.25">
      <c r="A384" t="s">
        <v>75</v>
      </c>
    </row>
    <row r="385" spans="1:2" x14ac:dyDescent="0.25">
      <c r="A385" t="s">
        <v>76</v>
      </c>
    </row>
    <row r="386" spans="1:2" x14ac:dyDescent="0.25">
      <c r="A386" t="s">
        <v>77</v>
      </c>
      <c r="B386" t="s">
        <v>187</v>
      </c>
    </row>
    <row r="387" spans="1:2" x14ac:dyDescent="0.25">
      <c r="A387" t="s">
        <v>198</v>
      </c>
    </row>
    <row r="389" spans="1:2" x14ac:dyDescent="0.25">
      <c r="A389" t="s">
        <v>17</v>
      </c>
    </row>
    <row r="390" spans="1:2" x14ac:dyDescent="0.25">
      <c r="A390" t="s">
        <v>3</v>
      </c>
    </row>
    <row r="391" spans="1:2" x14ac:dyDescent="0.25">
      <c r="A391" t="s">
        <v>199</v>
      </c>
    </row>
    <row r="392" spans="1:2" x14ac:dyDescent="0.25">
      <c r="A392" t="s">
        <v>4</v>
      </c>
      <c r="B392" t="s">
        <v>200</v>
      </c>
    </row>
    <row r="393" spans="1:2" x14ac:dyDescent="0.25">
      <c r="A393" t="s">
        <v>9</v>
      </c>
    </row>
    <row r="394" spans="1:2" x14ac:dyDescent="0.25">
      <c r="A394" t="s">
        <v>12</v>
      </c>
    </row>
    <row r="395" spans="1:2" x14ac:dyDescent="0.25">
      <c r="A395" t="s">
        <v>201</v>
      </c>
    </row>
    <row r="396" spans="1:2" x14ac:dyDescent="0.25">
      <c r="A396" t="s">
        <v>64</v>
      </c>
    </row>
    <row r="398" spans="1:2" x14ac:dyDescent="0.25">
      <c r="A398" t="s">
        <v>0</v>
      </c>
    </row>
    <row r="399" spans="1:2" x14ac:dyDescent="0.25">
      <c r="A399" t="s">
        <v>1</v>
      </c>
      <c r="B399" t="s">
        <v>2</v>
      </c>
    </row>
    <row r="400" spans="1:2" x14ac:dyDescent="0.25">
      <c r="A400" t="s">
        <v>3</v>
      </c>
    </row>
    <row r="401" spans="1:4" x14ac:dyDescent="0.25">
      <c r="A401" t="s">
        <v>4</v>
      </c>
      <c r="B401" t="s">
        <v>200</v>
      </c>
    </row>
    <row r="402" spans="1:4" x14ac:dyDescent="0.25">
      <c r="A402" t="s">
        <v>6</v>
      </c>
      <c r="B402" t="s">
        <v>202</v>
      </c>
    </row>
    <row r="403" spans="1:4" x14ac:dyDescent="0.25">
      <c r="A403" t="s">
        <v>203</v>
      </c>
    </row>
    <row r="404" spans="1:4" x14ac:dyDescent="0.25">
      <c r="A404" t="s">
        <v>9</v>
      </c>
    </row>
    <row r="405" spans="1:4" x14ac:dyDescent="0.25">
      <c r="A405" t="s">
        <v>204</v>
      </c>
      <c r="B405" t="s">
        <v>205</v>
      </c>
    </row>
    <row r="406" spans="1:4" x14ac:dyDescent="0.25">
      <c r="A406" t="s">
        <v>12</v>
      </c>
    </row>
    <row r="407" spans="1:4" x14ac:dyDescent="0.25">
      <c r="A407" t="s">
        <v>206</v>
      </c>
    </row>
    <row r="409" spans="1:4" x14ac:dyDescent="0.25">
      <c r="A409" t="s">
        <v>17</v>
      </c>
    </row>
    <row r="410" spans="1:4" x14ac:dyDescent="0.25">
      <c r="A410" t="s">
        <v>207</v>
      </c>
      <c r="B410" t="s">
        <v>208</v>
      </c>
      <c r="C410" t="s">
        <v>37</v>
      </c>
      <c r="D410" t="s">
        <v>38</v>
      </c>
    </row>
    <row r="411" spans="1:4" x14ac:dyDescent="0.25">
      <c r="A411" t="s">
        <v>209</v>
      </c>
    </row>
    <row r="412" spans="1:4" x14ac:dyDescent="0.25">
      <c r="A412" t="s">
        <v>210</v>
      </c>
    </row>
    <row r="413" spans="1:4" x14ac:dyDescent="0.25">
      <c r="A413" t="s">
        <v>211</v>
      </c>
    </row>
    <row r="414" spans="1:4" x14ac:dyDescent="0.25">
      <c r="A414" t="s">
        <v>77</v>
      </c>
      <c r="B414" t="s">
        <v>212</v>
      </c>
      <c r="C414">
        <v>-1</v>
      </c>
    </row>
    <row r="415" spans="1:4" x14ac:dyDescent="0.25">
      <c r="A415" t="s">
        <v>213</v>
      </c>
    </row>
    <row r="416" spans="1:4" x14ac:dyDescent="0.25">
      <c r="A416" t="s">
        <v>214</v>
      </c>
    </row>
    <row r="417" spans="1:2" x14ac:dyDescent="0.25">
      <c r="A417" t="s">
        <v>215</v>
      </c>
    </row>
    <row r="418" spans="1:2" x14ac:dyDescent="0.25">
      <c r="A418" t="s">
        <v>216</v>
      </c>
    </row>
    <row r="419" spans="1:2" x14ac:dyDescent="0.25">
      <c r="A419" t="s">
        <v>217</v>
      </c>
      <c r="B419" t="s">
        <v>218</v>
      </c>
    </row>
    <row r="420" spans="1:2" x14ac:dyDescent="0.25">
      <c r="A420" t="s">
        <v>19</v>
      </c>
    </row>
    <row r="421" spans="1:2" x14ac:dyDescent="0.25">
      <c r="A421" t="s">
        <v>20</v>
      </c>
      <c r="B421" t="s">
        <v>212</v>
      </c>
    </row>
    <row r="423" spans="1:2" x14ac:dyDescent="0.25">
      <c r="A423" t="s">
        <v>0</v>
      </c>
    </row>
    <row r="424" spans="1:2" x14ac:dyDescent="0.25">
      <c r="A424" t="s">
        <v>1</v>
      </c>
      <c r="B424" t="s">
        <v>2</v>
      </c>
    </row>
    <row r="425" spans="1:2" x14ac:dyDescent="0.25">
      <c r="A425" t="s">
        <v>3</v>
      </c>
    </row>
    <row r="426" spans="1:2" x14ac:dyDescent="0.25">
      <c r="A426" t="s">
        <v>4</v>
      </c>
      <c r="B426" t="s">
        <v>200</v>
      </c>
    </row>
    <row r="427" spans="1:2" x14ac:dyDescent="0.25">
      <c r="A427" t="s">
        <v>6</v>
      </c>
      <c r="B427" t="s">
        <v>202</v>
      </c>
    </row>
    <row r="428" spans="1:2" x14ac:dyDescent="0.25">
      <c r="A428" t="s">
        <v>219</v>
      </c>
    </row>
    <row r="429" spans="1:2" x14ac:dyDescent="0.25">
      <c r="A429" t="s">
        <v>9</v>
      </c>
    </row>
    <row r="430" spans="1:2" x14ac:dyDescent="0.25">
      <c r="A430" t="s">
        <v>220</v>
      </c>
      <c r="B430" t="s">
        <v>205</v>
      </c>
    </row>
    <row r="431" spans="1:2" x14ac:dyDescent="0.25">
      <c r="A431" t="s">
        <v>12</v>
      </c>
    </row>
    <row r="432" spans="1:2" x14ac:dyDescent="0.25">
      <c r="A432" t="s">
        <v>221</v>
      </c>
    </row>
    <row r="434" spans="1:5" x14ac:dyDescent="0.25">
      <c r="A434" t="s">
        <v>0</v>
      </c>
    </row>
    <row r="435" spans="1:5" x14ac:dyDescent="0.25">
      <c r="A435" t="s">
        <v>3</v>
      </c>
    </row>
    <row r="436" spans="1:5" x14ac:dyDescent="0.25">
      <c r="A436" t="s">
        <v>4</v>
      </c>
      <c r="B436" t="s">
        <v>200</v>
      </c>
    </row>
    <row r="437" spans="1:5" x14ac:dyDescent="0.25">
      <c r="A437" t="s">
        <v>222</v>
      </c>
    </row>
    <row r="438" spans="1:5" x14ac:dyDescent="0.25">
      <c r="A438" t="s">
        <v>9</v>
      </c>
    </row>
    <row r="439" spans="1:5" x14ac:dyDescent="0.25">
      <c r="A439" t="s">
        <v>223</v>
      </c>
      <c r="B439" t="s">
        <v>224</v>
      </c>
    </row>
    <row r="440" spans="1:5" x14ac:dyDescent="0.25">
      <c r="A440" t="s">
        <v>159</v>
      </c>
    </row>
    <row r="441" spans="1:5" x14ac:dyDescent="0.25">
      <c r="A441" t="s">
        <v>225</v>
      </c>
    </row>
    <row r="443" spans="1:5" x14ac:dyDescent="0.25">
      <c r="A443" t="s">
        <v>17</v>
      </c>
    </row>
    <row r="444" spans="1:5" x14ac:dyDescent="0.25">
      <c r="A444" t="s">
        <v>36</v>
      </c>
      <c r="B444" t="s">
        <v>37</v>
      </c>
      <c r="C444" t="s">
        <v>38</v>
      </c>
      <c r="D444" t="s">
        <v>39</v>
      </c>
      <c r="E444" t="s">
        <v>40</v>
      </c>
    </row>
    <row r="445" spans="1:5" x14ac:dyDescent="0.25">
      <c r="A445" t="s">
        <v>226</v>
      </c>
    </row>
    <row r="446" spans="1:5" x14ac:dyDescent="0.25">
      <c r="A446" t="s">
        <v>42</v>
      </c>
    </row>
    <row r="447" spans="1:5" x14ac:dyDescent="0.25">
      <c r="A447" t="s">
        <v>43</v>
      </c>
    </row>
    <row r="448" spans="1:5" x14ac:dyDescent="0.25">
      <c r="A448" t="s">
        <v>4</v>
      </c>
      <c r="B448" t="s">
        <v>200</v>
      </c>
    </row>
    <row r="449" spans="1:2" x14ac:dyDescent="0.25">
      <c r="A449" t="s">
        <v>45</v>
      </c>
      <c r="B449" t="s">
        <v>46</v>
      </c>
    </row>
    <row r="450" spans="1:2" x14ac:dyDescent="0.25">
      <c r="A450" t="s">
        <v>47</v>
      </c>
      <c r="B450" t="s">
        <v>212</v>
      </c>
    </row>
    <row r="451" spans="1:2" x14ac:dyDescent="0.25">
      <c r="A451" t="s">
        <v>49</v>
      </c>
    </row>
    <row r="452" spans="1:2" x14ac:dyDescent="0.25">
      <c r="A452" t="s">
        <v>50</v>
      </c>
    </row>
    <row r="453" spans="1:2" x14ac:dyDescent="0.25">
      <c r="A453" t="s">
        <v>9</v>
      </c>
    </row>
    <row r="454" spans="1:2" x14ac:dyDescent="0.25">
      <c r="A454" t="s">
        <v>227</v>
      </c>
    </row>
    <row r="455" spans="1:2" x14ac:dyDescent="0.25">
      <c r="A455" t="s">
        <v>228</v>
      </c>
      <c r="B455" t="s">
        <v>224</v>
      </c>
    </row>
    <row r="456" spans="1:2" x14ac:dyDescent="0.25">
      <c r="A456" t="s">
        <v>54</v>
      </c>
    </row>
    <row r="457" spans="1:2" x14ac:dyDescent="0.25">
      <c r="A457" t="s">
        <v>55</v>
      </c>
    </row>
    <row r="458" spans="1:2" x14ac:dyDescent="0.25">
      <c r="A458" t="s">
        <v>163</v>
      </c>
    </row>
    <row r="459" spans="1:2" x14ac:dyDescent="0.25">
      <c r="A459" t="s">
        <v>57</v>
      </c>
    </row>
    <row r="460" spans="1:2" x14ac:dyDescent="0.25">
      <c r="A460" t="s">
        <v>58</v>
      </c>
    </row>
    <row r="461" spans="1:2" x14ac:dyDescent="0.25">
      <c r="A461" t="s">
        <v>229</v>
      </c>
    </row>
    <row r="462" spans="1:2" x14ac:dyDescent="0.25">
      <c r="A462" t="s">
        <v>230</v>
      </c>
    </row>
    <row r="463" spans="1:2" x14ac:dyDescent="0.25">
      <c r="A463" t="s">
        <v>61</v>
      </c>
    </row>
    <row r="464" spans="1:2" x14ac:dyDescent="0.25">
      <c r="A464" t="s">
        <v>62</v>
      </c>
      <c r="B464" t="s">
        <v>63</v>
      </c>
    </row>
    <row r="465" spans="1:2" x14ac:dyDescent="0.25">
      <c r="A465" t="s">
        <v>64</v>
      </c>
    </row>
    <row r="467" spans="1:2" x14ac:dyDescent="0.25">
      <c r="A467" t="s">
        <v>0</v>
      </c>
    </row>
    <row r="468" spans="1:2" x14ac:dyDescent="0.25">
      <c r="A468" t="s">
        <v>1</v>
      </c>
      <c r="B468" t="s">
        <v>2</v>
      </c>
    </row>
    <row r="469" spans="1:2" x14ac:dyDescent="0.25">
      <c r="A469" t="s">
        <v>3</v>
      </c>
    </row>
    <row r="470" spans="1:2" x14ac:dyDescent="0.25">
      <c r="A470" t="s">
        <v>4</v>
      </c>
      <c r="B470" t="s">
        <v>200</v>
      </c>
    </row>
    <row r="471" spans="1:2" x14ac:dyDescent="0.25">
      <c r="A471" t="s">
        <v>6</v>
      </c>
      <c r="B471" t="s">
        <v>202</v>
      </c>
    </row>
    <row r="472" spans="1:2" x14ac:dyDescent="0.25">
      <c r="A472" t="s">
        <v>231</v>
      </c>
    </row>
    <row r="473" spans="1:2" x14ac:dyDescent="0.25">
      <c r="A473" t="s">
        <v>9</v>
      </c>
    </row>
    <row r="474" spans="1:2" x14ac:dyDescent="0.25">
      <c r="A474" t="s">
        <v>232</v>
      </c>
      <c r="B474" t="s">
        <v>205</v>
      </c>
    </row>
    <row r="475" spans="1:2" x14ac:dyDescent="0.25">
      <c r="A475" t="s">
        <v>12</v>
      </c>
    </row>
    <row r="476" spans="1:2" x14ac:dyDescent="0.25">
      <c r="A476" t="s">
        <v>155</v>
      </c>
    </row>
    <row r="478" spans="1:2" x14ac:dyDescent="0.25">
      <c r="A478" t="s">
        <v>0</v>
      </c>
    </row>
    <row r="479" spans="1:2" x14ac:dyDescent="0.25">
      <c r="A479" t="s">
        <v>14</v>
      </c>
    </row>
    <row r="480" spans="1:2" x14ac:dyDescent="0.25">
      <c r="A480" t="s">
        <v>233</v>
      </c>
    </row>
    <row r="481" spans="1:2" x14ac:dyDescent="0.25">
      <c r="A481" t="s">
        <v>16</v>
      </c>
    </row>
    <row r="483" spans="1:2" x14ac:dyDescent="0.25">
      <c r="A483" t="s">
        <v>17</v>
      </c>
    </row>
    <row r="484" spans="1:2" x14ac:dyDescent="0.25">
      <c r="A484" t="s">
        <v>20</v>
      </c>
      <c r="B484" t="s">
        <v>234</v>
      </c>
    </row>
    <row r="485" spans="1:2" x14ac:dyDescent="0.25">
      <c r="A485" t="s">
        <v>70</v>
      </c>
    </row>
    <row r="486" spans="1:2" x14ac:dyDescent="0.25">
      <c r="A486" t="s">
        <v>235</v>
      </c>
    </row>
    <row r="487" spans="1:2" x14ac:dyDescent="0.25">
      <c r="A487" t="s">
        <v>236</v>
      </c>
    </row>
    <row r="488" spans="1:2" x14ac:dyDescent="0.25">
      <c r="A488" t="s">
        <v>75</v>
      </c>
    </row>
    <row r="489" spans="1:2" x14ac:dyDescent="0.25">
      <c r="A489" t="s">
        <v>76</v>
      </c>
    </row>
    <row r="490" spans="1:2" x14ac:dyDescent="0.25">
      <c r="A490" t="s">
        <v>77</v>
      </c>
      <c r="B490" t="s">
        <v>90</v>
      </c>
    </row>
    <row r="491" spans="1:2" x14ac:dyDescent="0.25">
      <c r="A491" t="s">
        <v>237</v>
      </c>
    </row>
    <row r="493" spans="1:2" x14ac:dyDescent="0.25">
      <c r="A493" t="s">
        <v>0</v>
      </c>
    </row>
    <row r="494" spans="1:2" x14ac:dyDescent="0.25">
      <c r="A494" t="s">
        <v>1</v>
      </c>
      <c r="B494" t="s">
        <v>2</v>
      </c>
    </row>
    <row r="495" spans="1:2" x14ac:dyDescent="0.25">
      <c r="A495" t="s">
        <v>3</v>
      </c>
    </row>
    <row r="496" spans="1:2" x14ac:dyDescent="0.25">
      <c r="A496" t="s">
        <v>4</v>
      </c>
      <c r="B496" t="s">
        <v>238</v>
      </c>
    </row>
    <row r="497" spans="1:2" x14ac:dyDescent="0.25">
      <c r="A497" t="s">
        <v>6</v>
      </c>
      <c r="B497" t="s">
        <v>239</v>
      </c>
    </row>
    <row r="498" spans="1:2" x14ac:dyDescent="0.25">
      <c r="A498" t="s">
        <v>240</v>
      </c>
    </row>
    <row r="499" spans="1:2" x14ac:dyDescent="0.25">
      <c r="A499" t="s">
        <v>9</v>
      </c>
    </row>
    <row r="500" spans="1:2" x14ac:dyDescent="0.25">
      <c r="A500" t="s">
        <v>241</v>
      </c>
      <c r="B500" t="s">
        <v>242</v>
      </c>
    </row>
    <row r="501" spans="1:2" x14ac:dyDescent="0.25">
      <c r="A501" t="s">
        <v>12</v>
      </c>
    </row>
    <row r="502" spans="1:2" x14ac:dyDescent="0.25">
      <c r="A502" t="s">
        <v>109</v>
      </c>
    </row>
    <row r="504" spans="1:2" x14ac:dyDescent="0.25">
      <c r="A504" t="s">
        <v>0</v>
      </c>
    </row>
    <row r="505" spans="1:2" x14ac:dyDescent="0.25">
      <c r="A505" t="s">
        <v>14</v>
      </c>
    </row>
    <row r="506" spans="1:2" x14ac:dyDescent="0.25">
      <c r="A506" t="s">
        <v>243</v>
      </c>
    </row>
    <row r="507" spans="1:2" x14ac:dyDescent="0.25">
      <c r="A507" t="s">
        <v>16</v>
      </c>
    </row>
    <row r="509" spans="1:2" x14ac:dyDescent="0.25">
      <c r="A509" t="s">
        <v>17</v>
      </c>
    </row>
    <row r="510" spans="1:2" x14ac:dyDescent="0.25">
      <c r="A510" t="s">
        <v>20</v>
      </c>
      <c r="B510" t="s">
        <v>244</v>
      </c>
    </row>
    <row r="511" spans="1:2" x14ac:dyDescent="0.25">
      <c r="A511" t="s">
        <v>245</v>
      </c>
      <c r="B511" t="s">
        <v>246</v>
      </c>
    </row>
    <row r="512" spans="1:2" x14ac:dyDescent="0.25">
      <c r="A512" t="s">
        <v>146</v>
      </c>
      <c r="B512" t="s">
        <v>244</v>
      </c>
    </row>
    <row r="513" spans="1:2" x14ac:dyDescent="0.25">
      <c r="A513" t="s">
        <v>207</v>
      </c>
      <c r="B513" t="s">
        <v>142</v>
      </c>
    </row>
    <row r="514" spans="1:2" x14ac:dyDescent="0.25">
      <c r="A514" t="s">
        <v>247</v>
      </c>
    </row>
    <row r="515" spans="1:2" x14ac:dyDescent="0.25">
      <c r="A515" t="s">
        <v>248</v>
      </c>
    </row>
    <row r="516" spans="1:2" x14ac:dyDescent="0.25">
      <c r="A516" t="s">
        <v>249</v>
      </c>
    </row>
    <row r="517" spans="1:2" x14ac:dyDescent="0.25">
      <c r="A517" t="s">
        <v>250</v>
      </c>
      <c r="B517" t="s">
        <v>251</v>
      </c>
    </row>
    <row r="518" spans="1:2" x14ac:dyDescent="0.25">
      <c r="A518" t="s">
        <v>252</v>
      </c>
      <c r="B518" t="s">
        <v>253</v>
      </c>
    </row>
    <row r="519" spans="1:2" x14ac:dyDescent="0.25">
      <c r="A519" t="s">
        <v>115</v>
      </c>
    </row>
    <row r="520" spans="1:2" x14ac:dyDescent="0.25">
      <c r="A520" t="s">
        <v>254</v>
      </c>
    </row>
    <row r="521" spans="1:2" x14ac:dyDescent="0.25">
      <c r="A521" t="s">
        <v>255</v>
      </c>
    </row>
    <row r="522" spans="1:2" x14ac:dyDescent="0.25">
      <c r="A522" t="s">
        <v>256</v>
      </c>
    </row>
    <row r="524" spans="1:2" x14ac:dyDescent="0.25">
      <c r="A524" t="s">
        <v>0</v>
      </c>
    </row>
    <row r="525" spans="1:2" x14ac:dyDescent="0.25">
      <c r="A525" t="s">
        <v>1</v>
      </c>
      <c r="B525" t="s">
        <v>2</v>
      </c>
    </row>
    <row r="526" spans="1:2" x14ac:dyDescent="0.25">
      <c r="A526" t="s">
        <v>3</v>
      </c>
    </row>
    <row r="527" spans="1:2" x14ac:dyDescent="0.25">
      <c r="A527" t="s">
        <v>4</v>
      </c>
      <c r="B527" t="s">
        <v>257</v>
      </c>
    </row>
    <row r="528" spans="1:2" x14ac:dyDescent="0.25">
      <c r="A528" t="s">
        <v>6</v>
      </c>
      <c r="B528" t="s">
        <v>258</v>
      </c>
    </row>
    <row r="529" spans="1:2" x14ac:dyDescent="0.25">
      <c r="A529" t="s">
        <v>130</v>
      </c>
    </row>
    <row r="530" spans="1:2" x14ac:dyDescent="0.25">
      <c r="A530" t="s">
        <v>9</v>
      </c>
    </row>
    <row r="531" spans="1:2" x14ac:dyDescent="0.25">
      <c r="A531" t="s">
        <v>259</v>
      </c>
      <c r="B531" t="s">
        <v>260</v>
      </c>
    </row>
    <row r="532" spans="1:2" x14ac:dyDescent="0.25">
      <c r="A532" t="s">
        <v>12</v>
      </c>
    </row>
    <row r="533" spans="1:2" x14ac:dyDescent="0.25">
      <c r="A533" t="s">
        <v>155</v>
      </c>
    </row>
    <row r="535" spans="1:2" x14ac:dyDescent="0.25">
      <c r="A535" t="s">
        <v>0</v>
      </c>
    </row>
    <row r="536" spans="1:2" x14ac:dyDescent="0.25">
      <c r="A536" t="s">
        <v>133</v>
      </c>
    </row>
    <row r="537" spans="1:2" x14ac:dyDescent="0.25">
      <c r="A537" t="s">
        <v>20</v>
      </c>
      <c r="B537" t="s">
        <v>261</v>
      </c>
    </row>
    <row r="538" spans="1:2" x14ac:dyDescent="0.25">
      <c r="A538" t="s">
        <v>115</v>
      </c>
    </row>
    <row r="539" spans="1:2" x14ac:dyDescent="0.25">
      <c r="A539" t="s">
        <v>135</v>
      </c>
    </row>
    <row r="540" spans="1:2" x14ac:dyDescent="0.25">
      <c r="A540" t="s">
        <v>136</v>
      </c>
    </row>
    <row r="541" spans="1:2" x14ac:dyDescent="0.25">
      <c r="A541" t="s">
        <v>137</v>
      </c>
      <c r="B541" t="s">
        <v>138</v>
      </c>
    </row>
    <row r="542" spans="1:2" x14ac:dyDescent="0.25">
      <c r="A542" t="s">
        <v>139</v>
      </c>
    </row>
    <row r="543" spans="1:2" x14ac:dyDescent="0.25">
      <c r="A543" t="s">
        <v>140</v>
      </c>
    </row>
    <row r="544" spans="1:2" x14ac:dyDescent="0.25">
      <c r="A544" t="s">
        <v>262</v>
      </c>
    </row>
    <row r="546" spans="1:2" x14ac:dyDescent="0.25">
      <c r="A546" t="s">
        <v>17</v>
      </c>
    </row>
    <row r="547" spans="1:2" x14ac:dyDescent="0.25">
      <c r="A547" t="s">
        <v>137</v>
      </c>
      <c r="B547" t="s">
        <v>142</v>
      </c>
    </row>
    <row r="548" spans="1:2" x14ac:dyDescent="0.25">
      <c r="A548" t="s">
        <v>143</v>
      </c>
    </row>
    <row r="549" spans="1:2" x14ac:dyDescent="0.25">
      <c r="A549" t="s">
        <v>115</v>
      </c>
    </row>
    <row r="550" spans="1:2" x14ac:dyDescent="0.25">
      <c r="A550" t="s">
        <v>144</v>
      </c>
      <c r="B550" t="s">
        <v>263</v>
      </c>
    </row>
    <row r="551" spans="1:2" x14ac:dyDescent="0.25">
      <c r="A551" t="s">
        <v>146</v>
      </c>
      <c r="B551" t="s">
        <v>261</v>
      </c>
    </row>
    <row r="552" spans="1:2" x14ac:dyDescent="0.25">
      <c r="A552" t="s">
        <v>148</v>
      </c>
    </row>
    <row r="553" spans="1:2" x14ac:dyDescent="0.25">
      <c r="A553" t="s">
        <v>149</v>
      </c>
    </row>
    <row r="554" spans="1:2" x14ac:dyDescent="0.25">
      <c r="A554" t="s">
        <v>19</v>
      </c>
    </row>
    <row r="555" spans="1:2" x14ac:dyDescent="0.25">
      <c r="A555" t="s">
        <v>20</v>
      </c>
      <c r="B555" t="s">
        <v>264</v>
      </c>
    </row>
    <row r="557" spans="1:2" x14ac:dyDescent="0.25">
      <c r="A557" t="s">
        <v>0</v>
      </c>
    </row>
    <row r="558" spans="1:2" x14ac:dyDescent="0.25">
      <c r="A558" t="s">
        <v>1</v>
      </c>
      <c r="B558" t="s">
        <v>2</v>
      </c>
    </row>
    <row r="559" spans="1:2" x14ac:dyDescent="0.25">
      <c r="A559" t="s">
        <v>3</v>
      </c>
    </row>
    <row r="560" spans="1:2" x14ac:dyDescent="0.25">
      <c r="A560" t="s">
        <v>4</v>
      </c>
      <c r="B560" t="s">
        <v>265</v>
      </c>
    </row>
    <row r="561" spans="1:2" x14ac:dyDescent="0.25">
      <c r="A561" t="s">
        <v>6</v>
      </c>
      <c r="B561" t="s">
        <v>266</v>
      </c>
    </row>
    <row r="562" spans="1:2" x14ac:dyDescent="0.25">
      <c r="A562" t="s">
        <v>267</v>
      </c>
    </row>
    <row r="563" spans="1:2" x14ac:dyDescent="0.25">
      <c r="A563" t="s">
        <v>9</v>
      </c>
    </row>
    <row r="564" spans="1:2" x14ac:dyDescent="0.25">
      <c r="A564" t="s">
        <v>268</v>
      </c>
      <c r="B564" t="s">
        <v>269</v>
      </c>
    </row>
    <row r="565" spans="1:2" x14ac:dyDescent="0.25">
      <c r="A565" t="s">
        <v>12</v>
      </c>
    </row>
    <row r="566" spans="1:2" x14ac:dyDescent="0.25">
      <c r="A566" t="s">
        <v>155</v>
      </c>
    </row>
    <row r="568" spans="1:2" x14ac:dyDescent="0.25">
      <c r="A568" t="s">
        <v>0</v>
      </c>
    </row>
    <row r="569" spans="1:2" x14ac:dyDescent="0.25">
      <c r="A569" t="s">
        <v>14</v>
      </c>
    </row>
    <row r="570" spans="1:2" x14ac:dyDescent="0.25">
      <c r="A570" t="s">
        <v>270</v>
      </c>
    </row>
    <row r="571" spans="1:2" x14ac:dyDescent="0.25">
      <c r="A571" t="s">
        <v>16</v>
      </c>
    </row>
    <row r="573" spans="1:2" x14ac:dyDescent="0.25">
      <c r="A573" t="s">
        <v>17</v>
      </c>
    </row>
    <row r="574" spans="1:2" x14ac:dyDescent="0.25">
      <c r="A574" t="s">
        <v>20</v>
      </c>
      <c r="B574" t="s">
        <v>264</v>
      </c>
    </row>
    <row r="575" spans="1:2" x14ac:dyDescent="0.25">
      <c r="A575" t="s">
        <v>70</v>
      </c>
    </row>
    <row r="576" spans="1:2" x14ac:dyDescent="0.25">
      <c r="A576" t="s">
        <v>271</v>
      </c>
    </row>
    <row r="577" spans="1:2" x14ac:dyDescent="0.25">
      <c r="A577" t="s">
        <v>272</v>
      </c>
    </row>
    <row r="578" spans="1:2" x14ac:dyDescent="0.25">
      <c r="A578" t="s">
        <v>124</v>
      </c>
      <c r="B578" t="s">
        <v>273</v>
      </c>
    </row>
    <row r="579" spans="1:2" x14ac:dyDescent="0.25">
      <c r="A579" t="s">
        <v>274</v>
      </c>
    </row>
    <row r="580" spans="1:2" x14ac:dyDescent="0.25">
      <c r="A580" t="s">
        <v>75</v>
      </c>
    </row>
    <row r="581" spans="1:2" x14ac:dyDescent="0.25">
      <c r="A581" t="s">
        <v>76</v>
      </c>
    </row>
    <row r="582" spans="1:2" x14ac:dyDescent="0.25">
      <c r="A582" t="s">
        <v>77</v>
      </c>
      <c r="B582" t="s">
        <v>275</v>
      </c>
    </row>
    <row r="583" spans="1:2" x14ac:dyDescent="0.25">
      <c r="A583" t="s">
        <v>276</v>
      </c>
    </row>
    <row r="585" spans="1:2" x14ac:dyDescent="0.25">
      <c r="A585" t="s">
        <v>0</v>
      </c>
    </row>
    <row r="586" spans="1:2" x14ac:dyDescent="0.25">
      <c r="A586" t="s">
        <v>1</v>
      </c>
      <c r="B586" t="s">
        <v>2</v>
      </c>
    </row>
    <row r="587" spans="1:2" x14ac:dyDescent="0.25">
      <c r="A587" t="s">
        <v>3</v>
      </c>
    </row>
    <row r="588" spans="1:2" x14ac:dyDescent="0.25">
      <c r="A588" t="s">
        <v>4</v>
      </c>
      <c r="B588" t="s">
        <v>277</v>
      </c>
    </row>
    <row r="589" spans="1:2" x14ac:dyDescent="0.25">
      <c r="A589" t="s">
        <v>6</v>
      </c>
      <c r="B589" t="s">
        <v>278</v>
      </c>
    </row>
    <row r="590" spans="1:2" x14ac:dyDescent="0.25">
      <c r="A590" t="s">
        <v>279</v>
      </c>
    </row>
    <row r="591" spans="1:2" x14ac:dyDescent="0.25">
      <c r="A591" t="s">
        <v>9</v>
      </c>
    </row>
    <row r="592" spans="1:2" x14ac:dyDescent="0.25">
      <c r="A592" t="s">
        <v>280</v>
      </c>
      <c r="B592" t="s">
        <v>281</v>
      </c>
    </row>
    <row r="593" spans="1:2" x14ac:dyDescent="0.25">
      <c r="A593" t="s">
        <v>12</v>
      </c>
    </row>
    <row r="594" spans="1:2" x14ac:dyDescent="0.25">
      <c r="A594" t="s">
        <v>155</v>
      </c>
    </row>
    <row r="596" spans="1:2" x14ac:dyDescent="0.25">
      <c r="A596" t="s">
        <v>0</v>
      </c>
    </row>
    <row r="597" spans="1:2" x14ac:dyDescent="0.25">
      <c r="A597" t="s">
        <v>14</v>
      </c>
    </row>
    <row r="598" spans="1:2" x14ac:dyDescent="0.25">
      <c r="A598" t="s">
        <v>282</v>
      </c>
    </row>
    <row r="599" spans="1:2" x14ac:dyDescent="0.25">
      <c r="A599" t="s">
        <v>16</v>
      </c>
    </row>
    <row r="601" spans="1:2" x14ac:dyDescent="0.25">
      <c r="A601" t="s">
        <v>17</v>
      </c>
    </row>
    <row r="602" spans="1:2" x14ac:dyDescent="0.25">
      <c r="A602" t="s">
        <v>20</v>
      </c>
      <c r="B602" t="s">
        <v>264</v>
      </c>
    </row>
    <row r="603" spans="1:2" x14ac:dyDescent="0.25">
      <c r="A603" t="s">
        <v>70</v>
      </c>
    </row>
    <row r="604" spans="1:2" x14ac:dyDescent="0.25">
      <c r="A604" t="s">
        <v>283</v>
      </c>
    </row>
    <row r="605" spans="1:2" x14ac:dyDescent="0.25">
      <c r="A605" t="s">
        <v>284</v>
      </c>
    </row>
    <row r="606" spans="1:2" x14ac:dyDescent="0.25">
      <c r="A606" t="s">
        <v>124</v>
      </c>
      <c r="B606" t="s">
        <v>285</v>
      </c>
    </row>
    <row r="607" spans="1:2" x14ac:dyDescent="0.25">
      <c r="A607" t="s">
        <v>286</v>
      </c>
    </row>
    <row r="608" spans="1:2" x14ac:dyDescent="0.25">
      <c r="A608" t="s">
        <v>75</v>
      </c>
    </row>
    <row r="609" spans="1:2" x14ac:dyDescent="0.25">
      <c r="A609" t="s">
        <v>76</v>
      </c>
    </row>
    <row r="610" spans="1:2" x14ac:dyDescent="0.25">
      <c r="A610" t="s">
        <v>77</v>
      </c>
      <c r="B610" t="s">
        <v>278</v>
      </c>
    </row>
    <row r="611" spans="1:2" x14ac:dyDescent="0.25">
      <c r="A611" t="s">
        <v>287</v>
      </c>
    </row>
    <row r="613" spans="1:2" x14ac:dyDescent="0.25">
      <c r="A613" t="s">
        <v>0</v>
      </c>
    </row>
    <row r="614" spans="1:2" x14ac:dyDescent="0.25">
      <c r="A614" t="s">
        <v>1</v>
      </c>
      <c r="B614" t="s">
        <v>2</v>
      </c>
    </row>
    <row r="615" spans="1:2" x14ac:dyDescent="0.25">
      <c r="A615" t="s">
        <v>3</v>
      </c>
    </row>
    <row r="616" spans="1:2" x14ac:dyDescent="0.25">
      <c r="A616" t="s">
        <v>4</v>
      </c>
      <c r="B616" t="s">
        <v>288</v>
      </c>
    </row>
    <row r="617" spans="1:2" x14ac:dyDescent="0.25">
      <c r="A617" t="s">
        <v>6</v>
      </c>
      <c r="B617" t="s">
        <v>289</v>
      </c>
    </row>
    <row r="618" spans="1:2" x14ac:dyDescent="0.25">
      <c r="A618" t="s">
        <v>290</v>
      </c>
    </row>
    <row r="619" spans="1:2" x14ac:dyDescent="0.25">
      <c r="A619" t="s">
        <v>9</v>
      </c>
    </row>
    <row r="620" spans="1:2" x14ac:dyDescent="0.25">
      <c r="A620" t="s">
        <v>291</v>
      </c>
      <c r="B620" t="s">
        <v>292</v>
      </c>
    </row>
    <row r="621" spans="1:2" x14ac:dyDescent="0.25">
      <c r="A621" t="s">
        <v>12</v>
      </c>
    </row>
    <row r="622" spans="1:2" x14ac:dyDescent="0.25">
      <c r="A622" t="s">
        <v>85</v>
      </c>
    </row>
    <row r="624" spans="1:2" x14ac:dyDescent="0.25">
      <c r="A624" t="s">
        <v>17</v>
      </c>
    </row>
    <row r="625" spans="1:2" x14ac:dyDescent="0.25">
      <c r="A625" t="s">
        <v>20</v>
      </c>
      <c r="B625" t="s">
        <v>293</v>
      </c>
    </row>
    <row r="626" spans="1:2" x14ac:dyDescent="0.25">
      <c r="A626" t="s">
        <v>70</v>
      </c>
    </row>
    <row r="627" spans="1:2" x14ac:dyDescent="0.25">
      <c r="A627" t="s">
        <v>294</v>
      </c>
    </row>
    <row r="628" spans="1:2" x14ac:dyDescent="0.25">
      <c r="A628" t="s">
        <v>295</v>
      </c>
    </row>
    <row r="629" spans="1:2" x14ac:dyDescent="0.25">
      <c r="A629" t="s">
        <v>24</v>
      </c>
      <c r="B629" t="s">
        <v>73</v>
      </c>
    </row>
    <row r="630" spans="1:2" x14ac:dyDescent="0.25">
      <c r="A630" t="s">
        <v>296</v>
      </c>
    </row>
    <row r="631" spans="1:2" x14ac:dyDescent="0.25">
      <c r="A631" t="s">
        <v>75</v>
      </c>
    </row>
    <row r="632" spans="1:2" x14ac:dyDescent="0.25">
      <c r="A632" t="s">
        <v>76</v>
      </c>
    </row>
    <row r="633" spans="1:2" x14ac:dyDescent="0.25">
      <c r="A633" t="s">
        <v>77</v>
      </c>
      <c r="B633" t="s">
        <v>297</v>
      </c>
    </row>
    <row r="634" spans="1:2" x14ac:dyDescent="0.25">
      <c r="A634" t="s">
        <v>298</v>
      </c>
    </row>
    <row r="636" spans="1:2" x14ac:dyDescent="0.25">
      <c r="A636" t="s">
        <v>0</v>
      </c>
    </row>
    <row r="637" spans="1:2" x14ac:dyDescent="0.25">
      <c r="A637" t="s">
        <v>1</v>
      </c>
      <c r="B637" t="s">
        <v>2</v>
      </c>
    </row>
    <row r="638" spans="1:2" x14ac:dyDescent="0.25">
      <c r="A638" t="s">
        <v>3</v>
      </c>
    </row>
    <row r="639" spans="1:2" x14ac:dyDescent="0.25">
      <c r="A639" t="s">
        <v>4</v>
      </c>
      <c r="B639" t="s">
        <v>299</v>
      </c>
    </row>
    <row r="640" spans="1:2" x14ac:dyDescent="0.25">
      <c r="A640" t="s">
        <v>6</v>
      </c>
      <c r="B640" t="s">
        <v>300</v>
      </c>
    </row>
    <row r="641" spans="1:2" x14ac:dyDescent="0.25">
      <c r="A641" t="s">
        <v>301</v>
      </c>
    </row>
    <row r="642" spans="1:2" x14ac:dyDescent="0.25">
      <c r="A642" t="s">
        <v>9</v>
      </c>
    </row>
    <row r="643" spans="1:2" x14ac:dyDescent="0.25">
      <c r="A643" t="s">
        <v>302</v>
      </c>
      <c r="B643" t="s">
        <v>303</v>
      </c>
    </row>
    <row r="644" spans="1:2" x14ac:dyDescent="0.25">
      <c r="A644" t="s">
        <v>12</v>
      </c>
    </row>
    <row r="645" spans="1:2" x14ac:dyDescent="0.25">
      <c r="A645" t="s">
        <v>221</v>
      </c>
    </row>
    <row r="647" spans="1:2" x14ac:dyDescent="0.25">
      <c r="A647" t="s">
        <v>0</v>
      </c>
    </row>
    <row r="648" spans="1:2" x14ac:dyDescent="0.25">
      <c r="A648" t="s">
        <v>3</v>
      </c>
    </row>
    <row r="649" spans="1:2" x14ac:dyDescent="0.25">
      <c r="A649" t="s">
        <v>4</v>
      </c>
      <c r="B649" t="s">
        <v>299</v>
      </c>
    </row>
    <row r="650" spans="1:2" x14ac:dyDescent="0.25">
      <c r="A650" t="s">
        <v>304</v>
      </c>
    </row>
    <row r="651" spans="1:2" x14ac:dyDescent="0.25">
      <c r="A651" t="s">
        <v>9</v>
      </c>
    </row>
    <row r="652" spans="1:2" x14ac:dyDescent="0.25">
      <c r="A652" t="s">
        <v>305</v>
      </c>
      <c r="B652" t="s">
        <v>306</v>
      </c>
    </row>
    <row r="653" spans="1:2" x14ac:dyDescent="0.25">
      <c r="A653" t="s">
        <v>307</v>
      </c>
    </row>
    <row r="654" spans="1:2" x14ac:dyDescent="0.25">
      <c r="A654" t="s">
        <v>100</v>
      </c>
    </row>
    <row r="656" spans="1:2" x14ac:dyDescent="0.25">
      <c r="A656" t="s">
        <v>17</v>
      </c>
    </row>
    <row r="657" spans="1:5" x14ac:dyDescent="0.25">
      <c r="A657" t="s">
        <v>36</v>
      </c>
      <c r="B657" t="s">
        <v>37</v>
      </c>
      <c r="C657" t="s">
        <v>38</v>
      </c>
      <c r="D657" t="s">
        <v>39</v>
      </c>
      <c r="E657" t="s">
        <v>40</v>
      </c>
    </row>
    <row r="658" spans="1:5" x14ac:dyDescent="0.25">
      <c r="A658" t="s">
        <v>308</v>
      </c>
    </row>
    <row r="659" spans="1:5" x14ac:dyDescent="0.25">
      <c r="A659" t="s">
        <v>42</v>
      </c>
    </row>
    <row r="660" spans="1:5" x14ac:dyDescent="0.25">
      <c r="A660" t="s">
        <v>43</v>
      </c>
    </row>
    <row r="661" spans="1:5" x14ac:dyDescent="0.25">
      <c r="A661" t="s">
        <v>4</v>
      </c>
      <c r="B661" t="s">
        <v>299</v>
      </c>
    </row>
    <row r="662" spans="1:5" x14ac:dyDescent="0.25">
      <c r="A662" t="s">
        <v>45</v>
      </c>
      <c r="B662" t="s">
        <v>46</v>
      </c>
    </row>
    <row r="663" spans="1:5" x14ac:dyDescent="0.25">
      <c r="A663" t="s">
        <v>47</v>
      </c>
      <c r="B663" t="s">
        <v>309</v>
      </c>
    </row>
    <row r="664" spans="1:5" x14ac:dyDescent="0.25">
      <c r="A664" t="s">
        <v>49</v>
      </c>
    </row>
    <row r="665" spans="1:5" x14ac:dyDescent="0.25">
      <c r="A665" t="s">
        <v>50</v>
      </c>
    </row>
    <row r="666" spans="1:5" x14ac:dyDescent="0.25">
      <c r="A666" t="s">
        <v>9</v>
      </c>
    </row>
    <row r="667" spans="1:5" x14ac:dyDescent="0.25">
      <c r="A667" t="s">
        <v>310</v>
      </c>
    </row>
    <row r="668" spans="1:5" x14ac:dyDescent="0.25">
      <c r="A668" t="s">
        <v>311</v>
      </c>
      <c r="B668" t="s">
        <v>306</v>
      </c>
    </row>
    <row r="669" spans="1:5" x14ac:dyDescent="0.25">
      <c r="A669" t="s">
        <v>54</v>
      </c>
    </row>
    <row r="670" spans="1:5" x14ac:dyDescent="0.25">
      <c r="A670" t="s">
        <v>55</v>
      </c>
    </row>
    <row r="671" spans="1:5" x14ac:dyDescent="0.25">
      <c r="A671" t="s">
        <v>312</v>
      </c>
    </row>
    <row r="672" spans="1:5" x14ac:dyDescent="0.25">
      <c r="A672" t="s">
        <v>57</v>
      </c>
    </row>
    <row r="673" spans="1:2" x14ac:dyDescent="0.25">
      <c r="A673" t="s">
        <v>58</v>
      </c>
    </row>
    <row r="674" spans="1:2" x14ac:dyDescent="0.25">
      <c r="A674" t="s">
        <v>313</v>
      </c>
    </row>
    <row r="675" spans="1:2" x14ac:dyDescent="0.25">
      <c r="A675" t="s">
        <v>314</v>
      </c>
    </row>
    <row r="676" spans="1:2" x14ac:dyDescent="0.25">
      <c r="A676" t="s">
        <v>61</v>
      </c>
    </row>
    <row r="677" spans="1:2" x14ac:dyDescent="0.25">
      <c r="A677" t="s">
        <v>62</v>
      </c>
      <c r="B677" t="s">
        <v>63</v>
      </c>
    </row>
    <row r="678" spans="1:2" x14ac:dyDescent="0.25">
      <c r="A678" t="s">
        <v>64</v>
      </c>
    </row>
    <row r="680" spans="1:2" x14ac:dyDescent="0.25">
      <c r="A680" t="s">
        <v>0</v>
      </c>
    </row>
    <row r="681" spans="1:2" x14ac:dyDescent="0.25">
      <c r="A681" t="s">
        <v>1</v>
      </c>
      <c r="B681" t="s">
        <v>2</v>
      </c>
    </row>
    <row r="682" spans="1:2" x14ac:dyDescent="0.25">
      <c r="A682" t="s">
        <v>3</v>
      </c>
    </row>
    <row r="683" spans="1:2" x14ac:dyDescent="0.25">
      <c r="A683" t="s">
        <v>4</v>
      </c>
      <c r="B683" t="s">
        <v>299</v>
      </c>
    </row>
    <row r="684" spans="1:2" x14ac:dyDescent="0.25">
      <c r="A684" t="s">
        <v>6</v>
      </c>
      <c r="B684" t="s">
        <v>300</v>
      </c>
    </row>
    <row r="685" spans="1:2" x14ac:dyDescent="0.25">
      <c r="A685" t="s">
        <v>130</v>
      </c>
    </row>
    <row r="686" spans="1:2" x14ac:dyDescent="0.25">
      <c r="A686" t="s">
        <v>9</v>
      </c>
    </row>
    <row r="687" spans="1:2" x14ac:dyDescent="0.25">
      <c r="A687" t="s">
        <v>315</v>
      </c>
      <c r="B687" t="s">
        <v>303</v>
      </c>
    </row>
    <row r="688" spans="1:2" x14ac:dyDescent="0.25">
      <c r="A688" t="s">
        <v>12</v>
      </c>
    </row>
    <row r="689" spans="1:2" x14ac:dyDescent="0.25">
      <c r="A689" t="s">
        <v>316</v>
      </c>
    </row>
    <row r="691" spans="1:2" x14ac:dyDescent="0.25">
      <c r="A691" t="s">
        <v>0</v>
      </c>
    </row>
    <row r="692" spans="1:2" x14ac:dyDescent="0.25">
      <c r="A692" t="s">
        <v>133</v>
      </c>
    </row>
    <row r="693" spans="1:2" x14ac:dyDescent="0.25">
      <c r="A693" t="s">
        <v>20</v>
      </c>
      <c r="B693" t="s">
        <v>309</v>
      </c>
    </row>
    <row r="694" spans="1:2" x14ac:dyDescent="0.25">
      <c r="A694" t="s">
        <v>115</v>
      </c>
    </row>
    <row r="695" spans="1:2" x14ac:dyDescent="0.25">
      <c r="A695" t="s">
        <v>135</v>
      </c>
    </row>
    <row r="696" spans="1:2" x14ac:dyDescent="0.25">
      <c r="A696" t="s">
        <v>136</v>
      </c>
    </row>
    <row r="697" spans="1:2" x14ac:dyDescent="0.25">
      <c r="A697" t="s">
        <v>137</v>
      </c>
      <c r="B697" t="s">
        <v>138</v>
      </c>
    </row>
    <row r="698" spans="1:2" x14ac:dyDescent="0.25">
      <c r="A698" t="s">
        <v>139</v>
      </c>
    </row>
    <row r="699" spans="1:2" x14ac:dyDescent="0.25">
      <c r="A699" t="s">
        <v>140</v>
      </c>
    </row>
    <row r="700" spans="1:2" x14ac:dyDescent="0.25">
      <c r="A700" t="s">
        <v>317</v>
      </c>
    </row>
    <row r="702" spans="1:2" x14ac:dyDescent="0.25">
      <c r="A702" t="s">
        <v>17</v>
      </c>
    </row>
    <row r="703" spans="1:2" x14ac:dyDescent="0.25">
      <c r="A703" t="s">
        <v>137</v>
      </c>
      <c r="B703" t="s">
        <v>142</v>
      </c>
    </row>
    <row r="704" spans="1:2" x14ac:dyDescent="0.25">
      <c r="A704" t="s">
        <v>143</v>
      </c>
    </row>
    <row r="705" spans="1:2" x14ac:dyDescent="0.25">
      <c r="A705" t="s">
        <v>115</v>
      </c>
    </row>
    <row r="706" spans="1:2" x14ac:dyDescent="0.25">
      <c r="A706" t="s">
        <v>144</v>
      </c>
      <c r="B706" t="s">
        <v>318</v>
      </c>
    </row>
    <row r="707" spans="1:2" x14ac:dyDescent="0.25">
      <c r="A707" t="s">
        <v>146</v>
      </c>
      <c r="B707" t="s">
        <v>319</v>
      </c>
    </row>
    <row r="708" spans="1:2" x14ac:dyDescent="0.25">
      <c r="A708" t="s">
        <v>148</v>
      </c>
    </row>
    <row r="709" spans="1:2" x14ac:dyDescent="0.25">
      <c r="A709" t="s">
        <v>149</v>
      </c>
    </row>
    <row r="710" spans="1:2" x14ac:dyDescent="0.25">
      <c r="A710" t="s">
        <v>19</v>
      </c>
    </row>
    <row r="711" spans="1:2" x14ac:dyDescent="0.25">
      <c r="A711" t="s">
        <v>20</v>
      </c>
      <c r="B711" t="s">
        <v>320</v>
      </c>
    </row>
    <row r="713" spans="1:2" x14ac:dyDescent="0.25">
      <c r="A713" t="s">
        <v>0</v>
      </c>
    </row>
    <row r="714" spans="1:2" x14ac:dyDescent="0.25">
      <c r="A714" t="s">
        <v>1</v>
      </c>
      <c r="B714" t="s">
        <v>2</v>
      </c>
    </row>
    <row r="715" spans="1:2" x14ac:dyDescent="0.25">
      <c r="A715" t="s">
        <v>3</v>
      </c>
    </row>
    <row r="716" spans="1:2" x14ac:dyDescent="0.25">
      <c r="A716" t="s">
        <v>4</v>
      </c>
      <c r="B716" t="s">
        <v>321</v>
      </c>
    </row>
    <row r="717" spans="1:2" x14ac:dyDescent="0.25">
      <c r="A717" t="s">
        <v>6</v>
      </c>
      <c r="B717" t="s">
        <v>322</v>
      </c>
    </row>
    <row r="718" spans="1:2" x14ac:dyDescent="0.25">
      <c r="A718" t="s">
        <v>323</v>
      </c>
    </row>
    <row r="719" spans="1:2" x14ac:dyDescent="0.25">
      <c r="A719" t="s">
        <v>9</v>
      </c>
    </row>
    <row r="720" spans="1:2" x14ac:dyDescent="0.25">
      <c r="A720" t="s">
        <v>324</v>
      </c>
      <c r="B720" t="s">
        <v>325</v>
      </c>
    </row>
    <row r="721" spans="1:5" x14ac:dyDescent="0.25">
      <c r="A721" t="s">
        <v>12</v>
      </c>
    </row>
    <row r="722" spans="1:5" x14ac:dyDescent="0.25">
      <c r="A722" t="s">
        <v>155</v>
      </c>
    </row>
    <row r="724" spans="1:5" x14ac:dyDescent="0.25">
      <c r="A724" t="s">
        <v>0</v>
      </c>
    </row>
    <row r="725" spans="1:5" x14ac:dyDescent="0.25">
      <c r="A725" t="s">
        <v>3</v>
      </c>
    </row>
    <row r="726" spans="1:5" x14ac:dyDescent="0.25">
      <c r="A726" t="s">
        <v>4</v>
      </c>
      <c r="B726" t="s">
        <v>321</v>
      </c>
    </row>
    <row r="727" spans="1:5" x14ac:dyDescent="0.25">
      <c r="A727" t="s">
        <v>326</v>
      </c>
    </row>
    <row r="728" spans="1:5" x14ac:dyDescent="0.25">
      <c r="A728" t="s">
        <v>9</v>
      </c>
    </row>
    <row r="729" spans="1:5" x14ac:dyDescent="0.25">
      <c r="A729" t="s">
        <v>327</v>
      </c>
      <c r="B729" t="s">
        <v>328</v>
      </c>
    </row>
    <row r="730" spans="1:5" x14ac:dyDescent="0.25">
      <c r="A730" t="s">
        <v>307</v>
      </c>
    </row>
    <row r="731" spans="1:5" x14ac:dyDescent="0.25">
      <c r="A731" t="s">
        <v>201</v>
      </c>
    </row>
    <row r="733" spans="1:5" x14ac:dyDescent="0.25">
      <c r="A733" t="s">
        <v>17</v>
      </c>
    </row>
    <row r="734" spans="1:5" x14ac:dyDescent="0.25">
      <c r="A734" t="s">
        <v>36</v>
      </c>
      <c r="B734" t="s">
        <v>37</v>
      </c>
      <c r="C734" t="s">
        <v>38</v>
      </c>
      <c r="D734" t="s">
        <v>39</v>
      </c>
      <c r="E734" t="s">
        <v>40</v>
      </c>
    </row>
    <row r="735" spans="1:5" x14ac:dyDescent="0.25">
      <c r="A735" t="s">
        <v>329</v>
      </c>
    </row>
    <row r="736" spans="1:5" x14ac:dyDescent="0.25">
      <c r="A736" t="s">
        <v>42</v>
      </c>
    </row>
    <row r="737" spans="1:2" x14ac:dyDescent="0.25">
      <c r="A737" t="s">
        <v>43</v>
      </c>
    </row>
    <row r="738" spans="1:2" x14ac:dyDescent="0.25">
      <c r="A738" t="s">
        <v>4</v>
      </c>
      <c r="B738" t="s">
        <v>321</v>
      </c>
    </row>
    <row r="739" spans="1:2" x14ac:dyDescent="0.25">
      <c r="A739" t="s">
        <v>45</v>
      </c>
      <c r="B739" t="s">
        <v>46</v>
      </c>
    </row>
    <row r="740" spans="1:2" x14ac:dyDescent="0.25">
      <c r="A740" t="s">
        <v>47</v>
      </c>
      <c r="B740" t="s">
        <v>319</v>
      </c>
    </row>
    <row r="741" spans="1:2" x14ac:dyDescent="0.25">
      <c r="A741" t="s">
        <v>49</v>
      </c>
    </row>
    <row r="742" spans="1:2" x14ac:dyDescent="0.25">
      <c r="A742" t="s">
        <v>50</v>
      </c>
    </row>
    <row r="743" spans="1:2" x14ac:dyDescent="0.25">
      <c r="A743" t="s">
        <v>9</v>
      </c>
    </row>
    <row r="744" spans="1:2" x14ac:dyDescent="0.25">
      <c r="A744" t="s">
        <v>330</v>
      </c>
    </row>
    <row r="745" spans="1:2" x14ac:dyDescent="0.25">
      <c r="A745" t="s">
        <v>331</v>
      </c>
      <c r="B745" t="s">
        <v>328</v>
      </c>
    </row>
    <row r="746" spans="1:2" x14ac:dyDescent="0.25">
      <c r="A746" t="s">
        <v>54</v>
      </c>
    </row>
    <row r="747" spans="1:2" x14ac:dyDescent="0.25">
      <c r="A747" t="s">
        <v>55</v>
      </c>
    </row>
    <row r="748" spans="1:2" x14ac:dyDescent="0.25">
      <c r="A748" t="s">
        <v>312</v>
      </c>
    </row>
    <row r="749" spans="1:2" x14ac:dyDescent="0.25">
      <c r="A749" t="s">
        <v>57</v>
      </c>
    </row>
    <row r="750" spans="1:2" x14ac:dyDescent="0.25">
      <c r="A750" t="s">
        <v>58</v>
      </c>
    </row>
    <row r="751" spans="1:2" x14ac:dyDescent="0.25">
      <c r="A751" t="s">
        <v>332</v>
      </c>
    </row>
    <row r="752" spans="1:2" x14ac:dyDescent="0.25">
      <c r="A752" t="s">
        <v>333</v>
      </c>
    </row>
    <row r="753" spans="1:2" x14ac:dyDescent="0.25">
      <c r="A753" t="s">
        <v>61</v>
      </c>
    </row>
    <row r="754" spans="1:2" x14ac:dyDescent="0.25">
      <c r="A754" t="s">
        <v>62</v>
      </c>
      <c r="B754" t="s">
        <v>63</v>
      </c>
    </row>
    <row r="755" spans="1:2" x14ac:dyDescent="0.25">
      <c r="A755" t="s">
        <v>64</v>
      </c>
    </row>
    <row r="757" spans="1:2" x14ac:dyDescent="0.25">
      <c r="A757" t="s">
        <v>0</v>
      </c>
    </row>
    <row r="758" spans="1:2" x14ac:dyDescent="0.25">
      <c r="A758" t="s">
        <v>1</v>
      </c>
      <c r="B758" t="s">
        <v>2</v>
      </c>
    </row>
    <row r="759" spans="1:2" x14ac:dyDescent="0.25">
      <c r="A759" t="s">
        <v>3</v>
      </c>
    </row>
    <row r="760" spans="1:2" x14ac:dyDescent="0.25">
      <c r="A760" t="s">
        <v>4</v>
      </c>
      <c r="B760" t="s">
        <v>321</v>
      </c>
    </row>
    <row r="761" spans="1:2" x14ac:dyDescent="0.25">
      <c r="A761" t="s">
        <v>6</v>
      </c>
      <c r="B761" t="s">
        <v>322</v>
      </c>
    </row>
    <row r="762" spans="1:2" x14ac:dyDescent="0.25">
      <c r="A762" t="s">
        <v>334</v>
      </c>
    </row>
    <row r="763" spans="1:2" x14ac:dyDescent="0.25">
      <c r="A763" t="s">
        <v>9</v>
      </c>
    </row>
    <row r="764" spans="1:2" x14ac:dyDescent="0.25">
      <c r="A764" t="s">
        <v>335</v>
      </c>
      <c r="B764" t="s">
        <v>325</v>
      </c>
    </row>
    <row r="765" spans="1:2" x14ac:dyDescent="0.25">
      <c r="A765" t="s">
        <v>12</v>
      </c>
    </row>
    <row r="766" spans="1:2" x14ac:dyDescent="0.25">
      <c r="A766" t="s">
        <v>336</v>
      </c>
    </row>
    <row r="768" spans="1:2" x14ac:dyDescent="0.25">
      <c r="A768" t="s">
        <v>0</v>
      </c>
    </row>
    <row r="769" spans="1:5" x14ac:dyDescent="0.25">
      <c r="A769" t="s">
        <v>3</v>
      </c>
    </row>
    <row r="770" spans="1:5" x14ac:dyDescent="0.25">
      <c r="A770" t="s">
        <v>4</v>
      </c>
      <c r="B770" t="s">
        <v>321</v>
      </c>
    </row>
    <row r="771" spans="1:5" x14ac:dyDescent="0.25">
      <c r="A771" t="s">
        <v>337</v>
      </c>
    </row>
    <row r="772" spans="1:5" x14ac:dyDescent="0.25">
      <c r="A772" t="s">
        <v>9</v>
      </c>
    </row>
    <row r="773" spans="1:5" x14ac:dyDescent="0.25">
      <c r="A773" t="s">
        <v>338</v>
      </c>
      <c r="B773" t="s">
        <v>328</v>
      </c>
    </row>
    <row r="774" spans="1:5" x14ac:dyDescent="0.25">
      <c r="A774" t="s">
        <v>307</v>
      </c>
    </row>
    <row r="775" spans="1:5" x14ac:dyDescent="0.25">
      <c r="A775" t="s">
        <v>100</v>
      </c>
    </row>
    <row r="777" spans="1:5" x14ac:dyDescent="0.25">
      <c r="A777" t="s">
        <v>17</v>
      </c>
    </row>
    <row r="778" spans="1:5" x14ac:dyDescent="0.25">
      <c r="A778" t="s">
        <v>36</v>
      </c>
      <c r="B778" t="s">
        <v>37</v>
      </c>
      <c r="C778" t="s">
        <v>38</v>
      </c>
      <c r="D778" t="s">
        <v>39</v>
      </c>
      <c r="E778" t="s">
        <v>40</v>
      </c>
    </row>
    <row r="779" spans="1:5" x14ac:dyDescent="0.25">
      <c r="A779" t="s">
        <v>339</v>
      </c>
    </row>
    <row r="780" spans="1:5" x14ac:dyDescent="0.25">
      <c r="A780" t="s">
        <v>42</v>
      </c>
    </row>
    <row r="781" spans="1:5" x14ac:dyDescent="0.25">
      <c r="A781" t="s">
        <v>43</v>
      </c>
    </row>
    <row r="782" spans="1:5" x14ac:dyDescent="0.25">
      <c r="A782" t="s">
        <v>4</v>
      </c>
      <c r="B782" t="s">
        <v>340</v>
      </c>
    </row>
    <row r="783" spans="1:5" x14ac:dyDescent="0.25">
      <c r="A783" t="s">
        <v>45</v>
      </c>
      <c r="B783" t="s">
        <v>46</v>
      </c>
    </row>
    <row r="784" spans="1:5" x14ac:dyDescent="0.25">
      <c r="A784" t="s">
        <v>47</v>
      </c>
      <c r="B784" t="s">
        <v>319</v>
      </c>
    </row>
    <row r="785" spans="1:2" x14ac:dyDescent="0.25">
      <c r="A785" t="s">
        <v>49</v>
      </c>
    </row>
    <row r="786" spans="1:2" x14ac:dyDescent="0.25">
      <c r="A786" t="s">
        <v>50</v>
      </c>
    </row>
    <row r="787" spans="1:2" x14ac:dyDescent="0.25">
      <c r="A787" t="s">
        <v>9</v>
      </c>
    </row>
    <row r="788" spans="1:2" x14ac:dyDescent="0.25">
      <c r="A788" t="s">
        <v>341</v>
      </c>
    </row>
    <row r="789" spans="1:2" x14ac:dyDescent="0.25">
      <c r="A789" t="s">
        <v>342</v>
      </c>
      <c r="B789" t="s">
        <v>343</v>
      </c>
    </row>
    <row r="790" spans="1:2" x14ac:dyDescent="0.25">
      <c r="A790" t="s">
        <v>54</v>
      </c>
    </row>
    <row r="791" spans="1:2" x14ac:dyDescent="0.25">
      <c r="A791" t="s">
        <v>55</v>
      </c>
    </row>
    <row r="792" spans="1:2" x14ac:dyDescent="0.25">
      <c r="A792" t="s">
        <v>312</v>
      </c>
    </row>
    <row r="793" spans="1:2" x14ac:dyDescent="0.25">
      <c r="A793" t="s">
        <v>57</v>
      </c>
    </row>
    <row r="794" spans="1:2" x14ac:dyDescent="0.25">
      <c r="A794" t="s">
        <v>58</v>
      </c>
    </row>
    <row r="795" spans="1:2" x14ac:dyDescent="0.25">
      <c r="A795" t="s">
        <v>344</v>
      </c>
    </row>
    <row r="796" spans="1:2" x14ac:dyDescent="0.25">
      <c r="A796" t="s">
        <v>345</v>
      </c>
    </row>
    <row r="797" spans="1:2" x14ac:dyDescent="0.25">
      <c r="A797" t="s">
        <v>61</v>
      </c>
    </row>
    <row r="798" spans="1:2" x14ac:dyDescent="0.25">
      <c r="A798" t="s">
        <v>62</v>
      </c>
      <c r="B798" t="s">
        <v>63</v>
      </c>
    </row>
    <row r="799" spans="1:2" x14ac:dyDescent="0.25">
      <c r="A799" t="s">
        <v>64</v>
      </c>
    </row>
    <row r="801" spans="1:2" x14ac:dyDescent="0.25">
      <c r="A801" t="s">
        <v>0</v>
      </c>
    </row>
    <row r="802" spans="1:2" x14ac:dyDescent="0.25">
      <c r="A802" t="s">
        <v>1</v>
      </c>
      <c r="B802" t="s">
        <v>2</v>
      </c>
    </row>
    <row r="803" spans="1:2" x14ac:dyDescent="0.25">
      <c r="A803" t="s">
        <v>3</v>
      </c>
    </row>
    <row r="804" spans="1:2" x14ac:dyDescent="0.25">
      <c r="A804" t="s">
        <v>4</v>
      </c>
      <c r="B804" t="s">
        <v>340</v>
      </c>
    </row>
    <row r="805" spans="1:2" x14ac:dyDescent="0.25">
      <c r="A805" t="s">
        <v>6</v>
      </c>
      <c r="B805" t="s">
        <v>346</v>
      </c>
    </row>
    <row r="806" spans="1:2" x14ac:dyDescent="0.25">
      <c r="A806" t="s">
        <v>347</v>
      </c>
    </row>
    <row r="807" spans="1:2" x14ac:dyDescent="0.25">
      <c r="A807" t="s">
        <v>9</v>
      </c>
    </row>
    <row r="808" spans="1:2" x14ac:dyDescent="0.25">
      <c r="A808" t="s">
        <v>348</v>
      </c>
      <c r="B808" t="s">
        <v>349</v>
      </c>
    </row>
    <row r="809" spans="1:2" x14ac:dyDescent="0.25">
      <c r="A809" t="s">
        <v>12</v>
      </c>
    </row>
    <row r="810" spans="1:2" x14ac:dyDescent="0.25">
      <c r="A810" t="s">
        <v>121</v>
      </c>
    </row>
    <row r="812" spans="1:2" x14ac:dyDescent="0.25">
      <c r="A812" t="s">
        <v>0</v>
      </c>
    </row>
    <row r="813" spans="1:2" x14ac:dyDescent="0.25">
      <c r="A813" t="s">
        <v>3</v>
      </c>
    </row>
    <row r="814" spans="1:2" x14ac:dyDescent="0.25">
      <c r="A814" t="s">
        <v>4</v>
      </c>
      <c r="B814" t="s">
        <v>340</v>
      </c>
    </row>
    <row r="815" spans="1:2" x14ac:dyDescent="0.25">
      <c r="A815" t="s">
        <v>350</v>
      </c>
    </row>
    <row r="816" spans="1:2" x14ac:dyDescent="0.25">
      <c r="A816" t="s">
        <v>9</v>
      </c>
    </row>
    <row r="817" spans="1:5" x14ac:dyDescent="0.25">
      <c r="A817" t="s">
        <v>351</v>
      </c>
      <c r="B817" t="s">
        <v>343</v>
      </c>
    </row>
    <row r="818" spans="1:5" x14ac:dyDescent="0.25">
      <c r="A818" t="s">
        <v>307</v>
      </c>
    </row>
    <row r="819" spans="1:5" x14ac:dyDescent="0.25">
      <c r="A819" t="s">
        <v>225</v>
      </c>
    </row>
    <row r="821" spans="1:5" x14ac:dyDescent="0.25">
      <c r="A821" t="s">
        <v>17</v>
      </c>
    </row>
    <row r="822" spans="1:5" x14ac:dyDescent="0.25">
      <c r="A822" t="s">
        <v>36</v>
      </c>
      <c r="B822" t="s">
        <v>37</v>
      </c>
      <c r="C822" t="s">
        <v>38</v>
      </c>
      <c r="D822" t="s">
        <v>39</v>
      </c>
      <c r="E822" t="s">
        <v>40</v>
      </c>
    </row>
    <row r="823" spans="1:5" x14ac:dyDescent="0.25">
      <c r="A823" t="s">
        <v>352</v>
      </c>
    </row>
    <row r="824" spans="1:5" x14ac:dyDescent="0.25">
      <c r="A824" t="s">
        <v>42</v>
      </c>
    </row>
    <row r="825" spans="1:5" x14ac:dyDescent="0.25">
      <c r="A825" t="s">
        <v>43</v>
      </c>
    </row>
    <row r="826" spans="1:5" x14ac:dyDescent="0.25">
      <c r="A826" t="s">
        <v>4</v>
      </c>
      <c r="B826" t="s">
        <v>340</v>
      </c>
    </row>
    <row r="827" spans="1:5" x14ac:dyDescent="0.25">
      <c r="A827" t="s">
        <v>45</v>
      </c>
      <c r="B827" t="s">
        <v>46</v>
      </c>
    </row>
    <row r="828" spans="1:5" x14ac:dyDescent="0.25">
      <c r="A828" t="s">
        <v>47</v>
      </c>
      <c r="B828" t="s">
        <v>320</v>
      </c>
    </row>
    <row r="829" spans="1:5" x14ac:dyDescent="0.25">
      <c r="A829" t="s">
        <v>49</v>
      </c>
    </row>
    <row r="830" spans="1:5" x14ac:dyDescent="0.25">
      <c r="A830" t="s">
        <v>50</v>
      </c>
    </row>
    <row r="831" spans="1:5" x14ac:dyDescent="0.25">
      <c r="A831" t="s">
        <v>9</v>
      </c>
    </row>
    <row r="832" spans="1:5" x14ac:dyDescent="0.25">
      <c r="A832" t="s">
        <v>353</v>
      </c>
    </row>
    <row r="833" spans="1:2" x14ac:dyDescent="0.25">
      <c r="A833" t="s">
        <v>354</v>
      </c>
      <c r="B833" t="s">
        <v>343</v>
      </c>
    </row>
    <row r="834" spans="1:2" x14ac:dyDescent="0.25">
      <c r="A834" t="s">
        <v>54</v>
      </c>
    </row>
    <row r="835" spans="1:2" x14ac:dyDescent="0.25">
      <c r="A835" t="s">
        <v>55</v>
      </c>
    </row>
    <row r="836" spans="1:2" x14ac:dyDescent="0.25">
      <c r="A836" t="s">
        <v>312</v>
      </c>
    </row>
    <row r="837" spans="1:2" x14ac:dyDescent="0.25">
      <c r="A837" t="s">
        <v>57</v>
      </c>
    </row>
    <row r="838" spans="1:2" x14ac:dyDescent="0.25">
      <c r="A838" t="s">
        <v>58</v>
      </c>
    </row>
    <row r="839" spans="1:2" x14ac:dyDescent="0.25">
      <c r="A839" t="s">
        <v>355</v>
      </c>
    </row>
    <row r="840" spans="1:2" x14ac:dyDescent="0.25">
      <c r="A840" t="s">
        <v>356</v>
      </c>
    </row>
    <row r="841" spans="1:2" x14ac:dyDescent="0.25">
      <c r="A841" t="s">
        <v>61</v>
      </c>
    </row>
    <row r="842" spans="1:2" x14ac:dyDescent="0.25">
      <c r="A842" t="s">
        <v>62</v>
      </c>
      <c r="B842" t="s">
        <v>63</v>
      </c>
    </row>
    <row r="843" spans="1:2" x14ac:dyDescent="0.25">
      <c r="A843" t="s">
        <v>64</v>
      </c>
    </row>
    <row r="845" spans="1:2" x14ac:dyDescent="0.25">
      <c r="A845" t="s">
        <v>0</v>
      </c>
    </row>
    <row r="846" spans="1:2" x14ac:dyDescent="0.25">
      <c r="A846" t="s">
        <v>1</v>
      </c>
      <c r="B846" t="s">
        <v>2</v>
      </c>
    </row>
    <row r="847" spans="1:2" x14ac:dyDescent="0.25">
      <c r="A847" t="s">
        <v>3</v>
      </c>
    </row>
    <row r="848" spans="1:2" x14ac:dyDescent="0.25">
      <c r="A848" t="s">
        <v>4</v>
      </c>
      <c r="B848" t="s">
        <v>340</v>
      </c>
    </row>
    <row r="849" spans="1:2" x14ac:dyDescent="0.25">
      <c r="A849" t="s">
        <v>6</v>
      </c>
      <c r="B849" t="s">
        <v>346</v>
      </c>
    </row>
    <row r="850" spans="1:2" x14ac:dyDescent="0.25">
      <c r="A850" t="s">
        <v>357</v>
      </c>
    </row>
    <row r="851" spans="1:2" x14ac:dyDescent="0.25">
      <c r="A851" t="s">
        <v>9</v>
      </c>
    </row>
    <row r="852" spans="1:2" x14ac:dyDescent="0.25">
      <c r="A852" t="s">
        <v>358</v>
      </c>
      <c r="B852" t="s">
        <v>349</v>
      </c>
    </row>
    <row r="853" spans="1:2" x14ac:dyDescent="0.25">
      <c r="A853" t="s">
        <v>12</v>
      </c>
    </row>
    <row r="854" spans="1:2" x14ac:dyDescent="0.25">
      <c r="A854" t="s">
        <v>221</v>
      </c>
    </row>
    <row r="856" spans="1:2" x14ac:dyDescent="0.25">
      <c r="A856" t="s">
        <v>0</v>
      </c>
    </row>
    <row r="857" spans="1:2" x14ac:dyDescent="0.25">
      <c r="A857" t="s">
        <v>3</v>
      </c>
    </row>
    <row r="858" spans="1:2" x14ac:dyDescent="0.25">
      <c r="A858" t="s">
        <v>4</v>
      </c>
      <c r="B858" t="s">
        <v>340</v>
      </c>
    </row>
    <row r="859" spans="1:2" x14ac:dyDescent="0.25">
      <c r="A859" t="s">
        <v>359</v>
      </c>
    </row>
    <row r="860" spans="1:2" x14ac:dyDescent="0.25">
      <c r="A860" t="s">
        <v>9</v>
      </c>
    </row>
    <row r="861" spans="1:2" x14ac:dyDescent="0.25">
      <c r="A861" t="s">
        <v>360</v>
      </c>
      <c r="B861" t="s">
        <v>343</v>
      </c>
    </row>
    <row r="862" spans="1:2" x14ac:dyDescent="0.25">
      <c r="A862" t="s">
        <v>307</v>
      </c>
    </row>
    <row r="863" spans="1:2" x14ac:dyDescent="0.25">
      <c r="A863" t="s">
        <v>100</v>
      </c>
    </row>
    <row r="865" spans="1:5" x14ac:dyDescent="0.25">
      <c r="A865" t="s">
        <v>17</v>
      </c>
    </row>
    <row r="866" spans="1:5" x14ac:dyDescent="0.25">
      <c r="A866" t="s">
        <v>36</v>
      </c>
      <c r="B866" t="s">
        <v>37</v>
      </c>
      <c r="C866" t="s">
        <v>38</v>
      </c>
      <c r="D866" t="s">
        <v>39</v>
      </c>
      <c r="E866" t="s">
        <v>40</v>
      </c>
    </row>
    <row r="867" spans="1:5" x14ac:dyDescent="0.25">
      <c r="A867" t="s">
        <v>361</v>
      </c>
    </row>
    <row r="868" spans="1:5" x14ac:dyDescent="0.25">
      <c r="A868" t="s">
        <v>42</v>
      </c>
    </row>
    <row r="869" spans="1:5" x14ac:dyDescent="0.25">
      <c r="A869" t="s">
        <v>43</v>
      </c>
    </row>
    <row r="870" spans="1:5" x14ac:dyDescent="0.25">
      <c r="A870" t="s">
        <v>4</v>
      </c>
      <c r="B870" t="s">
        <v>340</v>
      </c>
    </row>
    <row r="871" spans="1:5" x14ac:dyDescent="0.25">
      <c r="A871" t="s">
        <v>45</v>
      </c>
      <c r="B871" t="s">
        <v>46</v>
      </c>
    </row>
    <row r="872" spans="1:5" x14ac:dyDescent="0.25">
      <c r="A872" t="s">
        <v>47</v>
      </c>
      <c r="B872" t="s">
        <v>320</v>
      </c>
    </row>
    <row r="873" spans="1:5" x14ac:dyDescent="0.25">
      <c r="A873" t="s">
        <v>49</v>
      </c>
    </row>
    <row r="874" spans="1:5" x14ac:dyDescent="0.25">
      <c r="A874" t="s">
        <v>50</v>
      </c>
    </row>
    <row r="875" spans="1:5" x14ac:dyDescent="0.25">
      <c r="A875" t="s">
        <v>9</v>
      </c>
    </row>
    <row r="876" spans="1:5" x14ac:dyDescent="0.25">
      <c r="A876" t="s">
        <v>362</v>
      </c>
    </row>
    <row r="877" spans="1:5" x14ac:dyDescent="0.25">
      <c r="A877" t="s">
        <v>363</v>
      </c>
      <c r="B877" t="s">
        <v>343</v>
      </c>
    </row>
    <row r="878" spans="1:5" x14ac:dyDescent="0.25">
      <c r="A878" t="s">
        <v>54</v>
      </c>
    </row>
    <row r="879" spans="1:5" x14ac:dyDescent="0.25">
      <c r="A879" t="s">
        <v>55</v>
      </c>
    </row>
    <row r="880" spans="1:5" x14ac:dyDescent="0.25">
      <c r="A880" t="s">
        <v>312</v>
      </c>
    </row>
    <row r="881" spans="1:2" x14ac:dyDescent="0.25">
      <c r="A881" t="s">
        <v>57</v>
      </c>
    </row>
    <row r="882" spans="1:2" x14ac:dyDescent="0.25">
      <c r="A882" t="s">
        <v>58</v>
      </c>
    </row>
    <row r="883" spans="1:2" x14ac:dyDescent="0.25">
      <c r="A883" t="s">
        <v>364</v>
      </c>
    </row>
    <row r="884" spans="1:2" x14ac:dyDescent="0.25">
      <c r="A884" t="s">
        <v>365</v>
      </c>
    </row>
    <row r="885" spans="1:2" x14ac:dyDescent="0.25">
      <c r="A885" t="s">
        <v>61</v>
      </c>
    </row>
    <row r="886" spans="1:2" x14ac:dyDescent="0.25">
      <c r="A886" t="s">
        <v>62</v>
      </c>
      <c r="B886" t="s">
        <v>63</v>
      </c>
    </row>
    <row r="887" spans="1:2" x14ac:dyDescent="0.25">
      <c r="A887" t="s">
        <v>64</v>
      </c>
    </row>
    <row r="889" spans="1:2" x14ac:dyDescent="0.25">
      <c r="A889" t="s">
        <v>0</v>
      </c>
    </row>
    <row r="890" spans="1:2" x14ac:dyDescent="0.25">
      <c r="A890" t="s">
        <v>1</v>
      </c>
      <c r="B890" t="s">
        <v>2</v>
      </c>
    </row>
    <row r="891" spans="1:2" x14ac:dyDescent="0.25">
      <c r="A891" t="s">
        <v>3</v>
      </c>
    </row>
    <row r="892" spans="1:2" x14ac:dyDescent="0.25">
      <c r="A892" t="s">
        <v>4</v>
      </c>
      <c r="B892" t="s">
        <v>340</v>
      </c>
    </row>
    <row r="893" spans="1:2" x14ac:dyDescent="0.25">
      <c r="A893" t="s">
        <v>6</v>
      </c>
      <c r="B893" t="s">
        <v>346</v>
      </c>
    </row>
    <row r="894" spans="1:2" x14ac:dyDescent="0.25">
      <c r="A894" t="s">
        <v>130</v>
      </c>
    </row>
    <row r="895" spans="1:2" x14ac:dyDescent="0.25">
      <c r="A895" t="s">
        <v>9</v>
      </c>
    </row>
    <row r="896" spans="1:2" x14ac:dyDescent="0.25">
      <c r="A896" t="s">
        <v>366</v>
      </c>
      <c r="B896" t="s">
        <v>349</v>
      </c>
    </row>
    <row r="897" spans="1:2" x14ac:dyDescent="0.25">
      <c r="A897" t="s">
        <v>12</v>
      </c>
    </row>
    <row r="898" spans="1:2" x14ac:dyDescent="0.25">
      <c r="A898" t="s">
        <v>367</v>
      </c>
    </row>
    <row r="900" spans="1:2" x14ac:dyDescent="0.25">
      <c r="A900" t="s">
        <v>0</v>
      </c>
    </row>
    <row r="901" spans="1:2" x14ac:dyDescent="0.25">
      <c r="A901" t="s">
        <v>133</v>
      </c>
    </row>
    <row r="902" spans="1:2" x14ac:dyDescent="0.25">
      <c r="A902" t="s">
        <v>20</v>
      </c>
      <c r="B902" t="s">
        <v>320</v>
      </c>
    </row>
    <row r="903" spans="1:2" x14ac:dyDescent="0.25">
      <c r="A903" t="s">
        <v>115</v>
      </c>
    </row>
    <row r="904" spans="1:2" x14ac:dyDescent="0.25">
      <c r="A904" t="s">
        <v>135</v>
      </c>
    </row>
    <row r="905" spans="1:2" x14ac:dyDescent="0.25">
      <c r="A905" t="s">
        <v>136</v>
      </c>
    </row>
    <row r="906" spans="1:2" x14ac:dyDescent="0.25">
      <c r="A906" t="s">
        <v>137</v>
      </c>
      <c r="B906" t="s">
        <v>138</v>
      </c>
    </row>
    <row r="907" spans="1:2" x14ac:dyDescent="0.25">
      <c r="A907" t="s">
        <v>139</v>
      </c>
    </row>
    <row r="908" spans="1:2" x14ac:dyDescent="0.25">
      <c r="A908" t="s">
        <v>140</v>
      </c>
    </row>
    <row r="909" spans="1:2" x14ac:dyDescent="0.25">
      <c r="A909" t="s">
        <v>368</v>
      </c>
    </row>
    <row r="911" spans="1:2" x14ac:dyDescent="0.25">
      <c r="A911" t="s">
        <v>17</v>
      </c>
    </row>
    <row r="912" spans="1:2" x14ac:dyDescent="0.25">
      <c r="A912" t="s">
        <v>137</v>
      </c>
      <c r="B912" t="s">
        <v>142</v>
      </c>
    </row>
    <row r="913" spans="1:2" x14ac:dyDescent="0.25">
      <c r="A913" t="s">
        <v>143</v>
      </c>
    </row>
    <row r="914" spans="1:2" x14ac:dyDescent="0.25">
      <c r="A914" t="s">
        <v>115</v>
      </c>
    </row>
    <row r="915" spans="1:2" x14ac:dyDescent="0.25">
      <c r="A915" t="s">
        <v>144</v>
      </c>
      <c r="B915" t="s">
        <v>369</v>
      </c>
    </row>
    <row r="916" spans="1:2" x14ac:dyDescent="0.25">
      <c r="A916" t="s">
        <v>146</v>
      </c>
      <c r="B916" t="s">
        <v>370</v>
      </c>
    </row>
    <row r="917" spans="1:2" x14ac:dyDescent="0.25">
      <c r="A917" t="s">
        <v>148</v>
      </c>
    </row>
    <row r="918" spans="1:2" x14ac:dyDescent="0.25">
      <c r="A918" t="s">
        <v>149</v>
      </c>
    </row>
    <row r="919" spans="1:2" x14ac:dyDescent="0.25">
      <c r="A919" t="s">
        <v>19</v>
      </c>
    </row>
    <row r="920" spans="1:2" x14ac:dyDescent="0.25">
      <c r="A920" t="s">
        <v>20</v>
      </c>
      <c r="B920" t="s">
        <v>370</v>
      </c>
    </row>
    <row r="922" spans="1:2" x14ac:dyDescent="0.25">
      <c r="A922" t="s">
        <v>0</v>
      </c>
    </row>
    <row r="923" spans="1:2" x14ac:dyDescent="0.25">
      <c r="A923" t="s">
        <v>1</v>
      </c>
      <c r="B923" t="s">
        <v>2</v>
      </c>
    </row>
    <row r="924" spans="1:2" x14ac:dyDescent="0.25">
      <c r="A924" t="s">
        <v>3</v>
      </c>
    </row>
    <row r="925" spans="1:2" x14ac:dyDescent="0.25">
      <c r="A925" t="s">
        <v>4</v>
      </c>
      <c r="B925" t="s">
        <v>371</v>
      </c>
    </row>
    <row r="926" spans="1:2" x14ac:dyDescent="0.25">
      <c r="A926" t="s">
        <v>6</v>
      </c>
      <c r="B926" t="s">
        <v>372</v>
      </c>
    </row>
    <row r="927" spans="1:2" x14ac:dyDescent="0.25">
      <c r="A927" t="s">
        <v>373</v>
      </c>
    </row>
    <row r="928" spans="1:2" x14ac:dyDescent="0.25">
      <c r="A928" t="s">
        <v>9</v>
      </c>
    </row>
    <row r="929" spans="1:2" x14ac:dyDescent="0.25">
      <c r="A929" t="s">
        <v>374</v>
      </c>
      <c r="B929" t="s">
        <v>375</v>
      </c>
    </row>
    <row r="930" spans="1:2" x14ac:dyDescent="0.25">
      <c r="A930" t="s">
        <v>12</v>
      </c>
    </row>
    <row r="931" spans="1:2" x14ac:dyDescent="0.25">
      <c r="A931" t="s">
        <v>13</v>
      </c>
    </row>
    <row r="933" spans="1:2" x14ac:dyDescent="0.25">
      <c r="A933" t="s">
        <v>0</v>
      </c>
    </row>
    <row r="934" spans="1:2" x14ac:dyDescent="0.25">
      <c r="A934" t="s">
        <v>14</v>
      </c>
    </row>
    <row r="935" spans="1:2" x14ac:dyDescent="0.25">
      <c r="A935" t="s">
        <v>376</v>
      </c>
    </row>
    <row r="936" spans="1:2" x14ac:dyDescent="0.25">
      <c r="A936" t="s">
        <v>16</v>
      </c>
    </row>
    <row r="938" spans="1:2" x14ac:dyDescent="0.25">
      <c r="A938" t="s">
        <v>17</v>
      </c>
    </row>
    <row r="939" spans="1:2" x14ac:dyDescent="0.25">
      <c r="A939" t="s">
        <v>20</v>
      </c>
      <c r="B939" t="s">
        <v>370</v>
      </c>
    </row>
    <row r="940" spans="1:2" x14ac:dyDescent="0.25">
      <c r="A940" t="s">
        <v>70</v>
      </c>
    </row>
    <row r="941" spans="1:2" x14ac:dyDescent="0.25">
      <c r="A941" t="s">
        <v>377</v>
      </c>
    </row>
    <row r="942" spans="1:2" x14ac:dyDescent="0.25">
      <c r="A942" t="s">
        <v>378</v>
      </c>
    </row>
    <row r="943" spans="1:2" x14ac:dyDescent="0.25">
      <c r="A943" t="s">
        <v>24</v>
      </c>
      <c r="B943" t="s">
        <v>379</v>
      </c>
    </row>
    <row r="944" spans="1:2" x14ac:dyDescent="0.25">
      <c r="A944" t="s">
        <v>380</v>
      </c>
    </row>
    <row r="945" spans="1:2" x14ac:dyDescent="0.25">
      <c r="A945" t="s">
        <v>75</v>
      </c>
    </row>
    <row r="946" spans="1:2" x14ac:dyDescent="0.25">
      <c r="A946" t="s">
        <v>76</v>
      </c>
    </row>
    <row r="947" spans="1:2" x14ac:dyDescent="0.25">
      <c r="A947" t="s">
        <v>77</v>
      </c>
      <c r="B947" t="s">
        <v>372</v>
      </c>
    </row>
    <row r="948" spans="1:2" x14ac:dyDescent="0.25">
      <c r="A948" t="s">
        <v>381</v>
      </c>
    </row>
    <row r="950" spans="1:2" x14ac:dyDescent="0.25">
      <c r="A950" t="s">
        <v>0</v>
      </c>
    </row>
    <row r="951" spans="1:2" x14ac:dyDescent="0.25">
      <c r="A951" t="s">
        <v>1</v>
      </c>
      <c r="B951" t="s">
        <v>2</v>
      </c>
    </row>
    <row r="952" spans="1:2" x14ac:dyDescent="0.25">
      <c r="A952" t="s">
        <v>3</v>
      </c>
    </row>
    <row r="953" spans="1:2" x14ac:dyDescent="0.25">
      <c r="A953" t="s">
        <v>4</v>
      </c>
      <c r="B953" t="s">
        <v>382</v>
      </c>
    </row>
    <row r="954" spans="1:2" x14ac:dyDescent="0.25">
      <c r="A954" t="s">
        <v>6</v>
      </c>
      <c r="B954" t="s">
        <v>383</v>
      </c>
    </row>
    <row r="955" spans="1:2" x14ac:dyDescent="0.25">
      <c r="A955" t="s">
        <v>384</v>
      </c>
    </row>
    <row r="956" spans="1:2" x14ac:dyDescent="0.25">
      <c r="A956" t="s">
        <v>9</v>
      </c>
    </row>
    <row r="957" spans="1:2" x14ac:dyDescent="0.25">
      <c r="A957" t="s">
        <v>385</v>
      </c>
      <c r="B957" t="s">
        <v>386</v>
      </c>
    </row>
    <row r="958" spans="1:2" x14ac:dyDescent="0.25">
      <c r="A958" t="s">
        <v>12</v>
      </c>
    </row>
    <row r="959" spans="1:2" x14ac:dyDescent="0.25">
      <c r="A959" t="s">
        <v>387</v>
      </c>
    </row>
    <row r="961" spans="1:1" x14ac:dyDescent="0.25">
      <c r="A961" t="s">
        <v>388</v>
      </c>
    </row>
    <row r="962" spans="1:1" x14ac:dyDescent="0.25">
      <c r="A962" t="s">
        <v>16</v>
      </c>
    </row>
    <row r="963" spans="1:1" x14ac:dyDescent="0.25">
      <c r="A963" t="s">
        <v>389</v>
      </c>
    </row>
    <row r="964" spans="1:1" x14ac:dyDescent="0.25">
      <c r="A964" t="s">
        <v>36</v>
      </c>
    </row>
    <row r="965" spans="1:1" x14ac:dyDescent="0.25">
      <c r="A965" t="s">
        <v>390</v>
      </c>
    </row>
    <row r="967" spans="1:1" x14ac:dyDescent="0.25">
      <c r="A967" t="s">
        <v>388</v>
      </c>
    </row>
    <row r="968" spans="1:1" x14ac:dyDescent="0.25">
      <c r="A968" t="s">
        <v>16</v>
      </c>
    </row>
    <row r="969" spans="1:1" x14ac:dyDescent="0.25">
      <c r="A969" t="s">
        <v>389</v>
      </c>
    </row>
    <row r="970" spans="1:1" x14ac:dyDescent="0.25">
      <c r="A970" t="s">
        <v>36</v>
      </c>
    </row>
    <row r="971" spans="1:1" x14ac:dyDescent="0.25">
      <c r="A971" t="s">
        <v>390</v>
      </c>
    </row>
    <row r="973" spans="1:1" x14ac:dyDescent="0.25">
      <c r="A973" t="s">
        <v>0</v>
      </c>
    </row>
    <row r="974" spans="1:1" x14ac:dyDescent="0.25">
      <c r="A974" t="s">
        <v>391</v>
      </c>
    </row>
    <row r="975" spans="1:1" x14ac:dyDescent="0.25">
      <c r="A975" t="s">
        <v>14</v>
      </c>
    </row>
    <row r="976" spans="1:1" x14ac:dyDescent="0.25">
      <c r="A976" t="s">
        <v>180</v>
      </c>
    </row>
    <row r="977" spans="1:2" x14ac:dyDescent="0.25">
      <c r="A977" t="s">
        <v>392</v>
      </c>
    </row>
    <row r="978" spans="1:2" x14ac:dyDescent="0.25">
      <c r="A978" t="s">
        <v>393</v>
      </c>
    </row>
    <row r="979" spans="1:2" x14ac:dyDescent="0.25">
      <c r="A979" t="s">
        <v>394</v>
      </c>
    </row>
    <row r="980" spans="1:2" x14ac:dyDescent="0.25">
      <c r="A980" t="s">
        <v>19</v>
      </c>
    </row>
    <row r="981" spans="1:2" x14ac:dyDescent="0.25">
      <c r="A981" t="s">
        <v>20</v>
      </c>
      <c r="B981" t="s">
        <v>395</v>
      </c>
    </row>
    <row r="982" spans="1:2" x14ac:dyDescent="0.25">
      <c r="A982" t="s">
        <v>396</v>
      </c>
    </row>
    <row r="983" spans="1:2" x14ac:dyDescent="0.25">
      <c r="A983" t="s">
        <v>136</v>
      </c>
    </row>
    <row r="985" spans="1:2" x14ac:dyDescent="0.25">
      <c r="A985" t="s">
        <v>17</v>
      </c>
    </row>
    <row r="986" spans="1:2" x14ac:dyDescent="0.25">
      <c r="A986" t="s">
        <v>397</v>
      </c>
    </row>
    <row r="987" spans="1:2" x14ac:dyDescent="0.25">
      <c r="A987" t="s">
        <v>180</v>
      </c>
    </row>
    <row r="988" spans="1:2" x14ac:dyDescent="0.25">
      <c r="A988" t="s">
        <v>124</v>
      </c>
      <c r="B988" t="s">
        <v>398</v>
      </c>
    </row>
    <row r="989" spans="1:2" x14ac:dyDescent="0.25">
      <c r="A989" t="s">
        <v>23</v>
      </c>
    </row>
    <row r="990" spans="1:2" x14ac:dyDescent="0.25">
      <c r="A990" t="s">
        <v>399</v>
      </c>
    </row>
    <row r="991" spans="1:2" x14ac:dyDescent="0.25">
      <c r="A991" t="s">
        <v>393</v>
      </c>
    </row>
    <row r="992" spans="1:2" x14ac:dyDescent="0.25">
      <c r="A992" t="s">
        <v>19</v>
      </c>
    </row>
    <row r="993" spans="1:2" x14ac:dyDescent="0.25">
      <c r="A993" t="s">
        <v>20</v>
      </c>
      <c r="B993" t="s">
        <v>400</v>
      </c>
    </row>
    <row r="995" spans="1:2" x14ac:dyDescent="0.25">
      <c r="A995" t="s">
        <v>0</v>
      </c>
    </row>
    <row r="996" spans="1:2" x14ac:dyDescent="0.25">
      <c r="A996" t="s">
        <v>1</v>
      </c>
      <c r="B996" t="s">
        <v>2</v>
      </c>
    </row>
    <row r="997" spans="1:2" x14ac:dyDescent="0.25">
      <c r="A997" t="s">
        <v>3</v>
      </c>
    </row>
    <row r="998" spans="1:2" x14ac:dyDescent="0.25">
      <c r="A998" t="s">
        <v>4</v>
      </c>
      <c r="B998" t="s">
        <v>401</v>
      </c>
    </row>
    <row r="999" spans="1:2" x14ac:dyDescent="0.25">
      <c r="A999" t="s">
        <v>6</v>
      </c>
      <c r="B999" t="s">
        <v>402</v>
      </c>
    </row>
    <row r="1000" spans="1:2" x14ac:dyDescent="0.25">
      <c r="A1000" t="s">
        <v>403</v>
      </c>
    </row>
    <row r="1001" spans="1:2" x14ac:dyDescent="0.25">
      <c r="A1001" t="s">
        <v>9</v>
      </c>
    </row>
    <row r="1002" spans="1:2" x14ac:dyDescent="0.25">
      <c r="A1002" t="s">
        <v>404</v>
      </c>
      <c r="B1002" t="s">
        <v>405</v>
      </c>
    </row>
    <row r="1003" spans="1:2" x14ac:dyDescent="0.25">
      <c r="A1003" t="s">
        <v>12</v>
      </c>
    </row>
    <row r="1004" spans="1:2" x14ac:dyDescent="0.25">
      <c r="A1004" t="s">
        <v>406</v>
      </c>
    </row>
    <row r="1006" spans="1:2" x14ac:dyDescent="0.25">
      <c r="A1006" t="s">
        <v>0</v>
      </c>
    </row>
    <row r="1007" spans="1:2" x14ac:dyDescent="0.25">
      <c r="A1007" t="s">
        <v>14</v>
      </c>
    </row>
    <row r="1008" spans="1:2" x14ac:dyDescent="0.25">
      <c r="A1008" t="s">
        <v>407</v>
      </c>
    </row>
    <row r="1009" spans="1:2" x14ac:dyDescent="0.25">
      <c r="A1009" t="s">
        <v>16</v>
      </c>
    </row>
    <row r="1011" spans="1:2" x14ac:dyDescent="0.25">
      <c r="A1011" t="s">
        <v>17</v>
      </c>
    </row>
    <row r="1012" spans="1:2" x14ac:dyDescent="0.25">
      <c r="A1012" t="s">
        <v>20</v>
      </c>
      <c r="B1012" t="s">
        <v>400</v>
      </c>
    </row>
    <row r="1013" spans="1:2" x14ac:dyDescent="0.25">
      <c r="A1013" t="s">
        <v>70</v>
      </c>
    </row>
    <row r="1014" spans="1:2" x14ac:dyDescent="0.25">
      <c r="A1014" t="s">
        <v>408</v>
      </c>
    </row>
    <row r="1015" spans="1:2" x14ac:dyDescent="0.25">
      <c r="A1015" t="s">
        <v>409</v>
      </c>
    </row>
    <row r="1016" spans="1:2" x14ac:dyDescent="0.25">
      <c r="A1016" t="s">
        <v>75</v>
      </c>
    </row>
    <row r="1017" spans="1:2" x14ac:dyDescent="0.25">
      <c r="A1017" t="s">
        <v>76</v>
      </c>
    </row>
    <row r="1018" spans="1:2" x14ac:dyDescent="0.25">
      <c r="A1018" t="s">
        <v>77</v>
      </c>
      <c r="B1018" t="s">
        <v>90</v>
      </c>
    </row>
    <row r="1019" spans="1:2" x14ac:dyDescent="0.25">
      <c r="A1019" t="s">
        <v>410</v>
      </c>
    </row>
    <row r="1021" spans="1:2" x14ac:dyDescent="0.25">
      <c r="A1021" t="s">
        <v>0</v>
      </c>
    </row>
    <row r="1022" spans="1:2" x14ac:dyDescent="0.25">
      <c r="A1022" t="s">
        <v>1</v>
      </c>
      <c r="B1022" t="s">
        <v>2</v>
      </c>
    </row>
    <row r="1023" spans="1:2" x14ac:dyDescent="0.25">
      <c r="A1023" t="s">
        <v>3</v>
      </c>
    </row>
    <row r="1024" spans="1:2" x14ac:dyDescent="0.25">
      <c r="A1024" t="s">
        <v>4</v>
      </c>
      <c r="B1024" t="s">
        <v>411</v>
      </c>
    </row>
    <row r="1025" spans="1:2" x14ac:dyDescent="0.25">
      <c r="A1025" t="s">
        <v>6</v>
      </c>
      <c r="B1025" t="s">
        <v>412</v>
      </c>
    </row>
    <row r="1026" spans="1:2" x14ac:dyDescent="0.25">
      <c r="A1026" t="s">
        <v>413</v>
      </c>
    </row>
    <row r="1027" spans="1:2" x14ac:dyDescent="0.25">
      <c r="A1027" t="s">
        <v>9</v>
      </c>
    </row>
    <row r="1028" spans="1:2" x14ac:dyDescent="0.25">
      <c r="A1028" t="s">
        <v>414</v>
      </c>
      <c r="B1028" t="s">
        <v>415</v>
      </c>
    </row>
    <row r="1029" spans="1:2" x14ac:dyDescent="0.25">
      <c r="A1029" t="s">
        <v>12</v>
      </c>
    </row>
    <row r="1030" spans="1:2" x14ac:dyDescent="0.25">
      <c r="A1030" t="s">
        <v>85</v>
      </c>
    </row>
    <row r="1032" spans="1:2" x14ac:dyDescent="0.25">
      <c r="A1032" t="s">
        <v>0</v>
      </c>
    </row>
    <row r="1033" spans="1:2" x14ac:dyDescent="0.25">
      <c r="A1033" t="s">
        <v>3</v>
      </c>
    </row>
    <row r="1034" spans="1:2" x14ac:dyDescent="0.25">
      <c r="A1034" t="s">
        <v>4</v>
      </c>
      <c r="B1034" t="s">
        <v>411</v>
      </c>
    </row>
    <row r="1035" spans="1:2" x14ac:dyDescent="0.25">
      <c r="A1035" t="s">
        <v>416</v>
      </c>
    </row>
    <row r="1036" spans="1:2" x14ac:dyDescent="0.25">
      <c r="A1036" t="s">
        <v>9</v>
      </c>
    </row>
    <row r="1037" spans="1:2" x14ac:dyDescent="0.25">
      <c r="A1037" t="s">
        <v>417</v>
      </c>
      <c r="B1037" t="s">
        <v>418</v>
      </c>
    </row>
    <row r="1038" spans="1:2" x14ac:dyDescent="0.25">
      <c r="A1038" t="s">
        <v>419</v>
      </c>
    </row>
    <row r="1039" spans="1:2" x14ac:dyDescent="0.25">
      <c r="A1039" t="s">
        <v>201</v>
      </c>
    </row>
    <row r="1041" spans="1:5" x14ac:dyDescent="0.25">
      <c r="A1041" t="s">
        <v>17</v>
      </c>
    </row>
    <row r="1042" spans="1:5" x14ac:dyDescent="0.25">
      <c r="A1042" t="s">
        <v>36</v>
      </c>
      <c r="B1042" t="s">
        <v>37</v>
      </c>
      <c r="C1042" t="s">
        <v>38</v>
      </c>
      <c r="D1042" t="s">
        <v>39</v>
      </c>
      <c r="E1042" t="s">
        <v>40</v>
      </c>
    </row>
    <row r="1043" spans="1:5" x14ac:dyDescent="0.25">
      <c r="A1043" t="s">
        <v>420</v>
      </c>
    </row>
    <row r="1044" spans="1:5" x14ac:dyDescent="0.25">
      <c r="A1044" t="s">
        <v>42</v>
      </c>
    </row>
    <row r="1045" spans="1:5" x14ac:dyDescent="0.25">
      <c r="A1045" t="s">
        <v>43</v>
      </c>
    </row>
    <row r="1046" spans="1:5" x14ac:dyDescent="0.25">
      <c r="A1046" t="s">
        <v>4</v>
      </c>
      <c r="B1046" t="s">
        <v>421</v>
      </c>
    </row>
    <row r="1047" spans="1:5" x14ac:dyDescent="0.25">
      <c r="A1047" t="s">
        <v>45</v>
      </c>
      <c r="B1047" t="s">
        <v>46</v>
      </c>
    </row>
    <row r="1048" spans="1:5" x14ac:dyDescent="0.25">
      <c r="A1048" t="s">
        <v>47</v>
      </c>
      <c r="B1048" t="s">
        <v>422</v>
      </c>
    </row>
    <row r="1049" spans="1:5" x14ac:dyDescent="0.25">
      <c r="A1049" t="s">
        <v>49</v>
      </c>
    </row>
    <row r="1050" spans="1:5" x14ac:dyDescent="0.25">
      <c r="A1050" t="s">
        <v>50</v>
      </c>
    </row>
    <row r="1051" spans="1:5" x14ac:dyDescent="0.25">
      <c r="A1051" t="s">
        <v>9</v>
      </c>
    </row>
    <row r="1052" spans="1:5" x14ac:dyDescent="0.25">
      <c r="A1052" t="s">
        <v>423</v>
      </c>
    </row>
    <row r="1053" spans="1:5" x14ac:dyDescent="0.25">
      <c r="A1053" t="s">
        <v>424</v>
      </c>
      <c r="B1053" t="s">
        <v>425</v>
      </c>
    </row>
    <row r="1054" spans="1:5" x14ac:dyDescent="0.25">
      <c r="A1054" t="s">
        <v>54</v>
      </c>
    </row>
    <row r="1055" spans="1:5" x14ac:dyDescent="0.25">
      <c r="A1055" t="s">
        <v>55</v>
      </c>
    </row>
    <row r="1056" spans="1:5" x14ac:dyDescent="0.25">
      <c r="A1056" t="s">
        <v>426</v>
      </c>
    </row>
    <row r="1057" spans="1:2" x14ac:dyDescent="0.25">
      <c r="A1057" t="s">
        <v>57</v>
      </c>
    </row>
    <row r="1058" spans="1:2" x14ac:dyDescent="0.25">
      <c r="A1058" t="s">
        <v>58</v>
      </c>
    </row>
    <row r="1059" spans="1:2" x14ac:dyDescent="0.25">
      <c r="A1059" t="s">
        <v>427</v>
      </c>
    </row>
    <row r="1060" spans="1:2" x14ac:dyDescent="0.25">
      <c r="A1060" t="s">
        <v>428</v>
      </c>
    </row>
    <row r="1061" spans="1:2" x14ac:dyDescent="0.25">
      <c r="A1061" t="s">
        <v>61</v>
      </c>
    </row>
    <row r="1062" spans="1:2" x14ac:dyDescent="0.25">
      <c r="A1062" t="s">
        <v>62</v>
      </c>
      <c r="B1062" t="s">
        <v>63</v>
      </c>
    </row>
    <row r="1063" spans="1:2" x14ac:dyDescent="0.25">
      <c r="A1063" t="s">
        <v>64</v>
      </c>
    </row>
    <row r="1065" spans="1:2" x14ac:dyDescent="0.25">
      <c r="A1065" t="s">
        <v>0</v>
      </c>
    </row>
    <row r="1066" spans="1:2" x14ac:dyDescent="0.25">
      <c r="A1066" t="s">
        <v>1</v>
      </c>
      <c r="B1066" t="s">
        <v>2</v>
      </c>
    </row>
    <row r="1067" spans="1:2" x14ac:dyDescent="0.25">
      <c r="A1067" t="s">
        <v>3</v>
      </c>
    </row>
    <row r="1068" spans="1:2" x14ac:dyDescent="0.25">
      <c r="A1068" t="s">
        <v>4</v>
      </c>
      <c r="B1068" t="s">
        <v>421</v>
      </c>
    </row>
    <row r="1069" spans="1:2" x14ac:dyDescent="0.25">
      <c r="A1069" t="s">
        <v>6</v>
      </c>
      <c r="B1069" t="s">
        <v>429</v>
      </c>
    </row>
    <row r="1070" spans="1:2" x14ac:dyDescent="0.25">
      <c r="A1070" t="s">
        <v>430</v>
      </c>
    </row>
    <row r="1071" spans="1:2" x14ac:dyDescent="0.25">
      <c r="A1071" t="s">
        <v>9</v>
      </c>
    </row>
    <row r="1072" spans="1:2" x14ac:dyDescent="0.25">
      <c r="A1072" t="s">
        <v>431</v>
      </c>
      <c r="B1072" t="s">
        <v>432</v>
      </c>
    </row>
    <row r="1073" spans="1:2" x14ac:dyDescent="0.25">
      <c r="A1073" t="s">
        <v>12</v>
      </c>
    </row>
    <row r="1074" spans="1:2" x14ac:dyDescent="0.25">
      <c r="A1074" t="s">
        <v>30</v>
      </c>
    </row>
    <row r="1076" spans="1:2" x14ac:dyDescent="0.25">
      <c r="A1076" t="s">
        <v>0</v>
      </c>
    </row>
    <row r="1077" spans="1:2" x14ac:dyDescent="0.25">
      <c r="A1077" t="s">
        <v>14</v>
      </c>
    </row>
    <row r="1078" spans="1:2" x14ac:dyDescent="0.25">
      <c r="A1078" t="s">
        <v>433</v>
      </c>
    </row>
    <row r="1079" spans="1:2" x14ac:dyDescent="0.25">
      <c r="A1079" t="s">
        <v>16</v>
      </c>
    </row>
    <row r="1081" spans="1:2" x14ac:dyDescent="0.25">
      <c r="A1081" t="s">
        <v>0</v>
      </c>
    </row>
    <row r="1082" spans="1:2" x14ac:dyDescent="0.25">
      <c r="A1082" t="s">
        <v>14</v>
      </c>
    </row>
    <row r="1083" spans="1:2" x14ac:dyDescent="0.25">
      <c r="A1083" t="s">
        <v>434</v>
      </c>
    </row>
    <row r="1084" spans="1:2" x14ac:dyDescent="0.25">
      <c r="A1084" t="s">
        <v>16</v>
      </c>
    </row>
    <row r="1086" spans="1:2" x14ac:dyDescent="0.25">
      <c r="A1086" t="s">
        <v>17</v>
      </c>
    </row>
    <row r="1087" spans="1:2" x14ac:dyDescent="0.25">
      <c r="A1087" t="s">
        <v>20</v>
      </c>
      <c r="B1087" t="s">
        <v>435</v>
      </c>
    </row>
    <row r="1088" spans="1:2" x14ac:dyDescent="0.25">
      <c r="A1088" t="s">
        <v>70</v>
      </c>
    </row>
    <row r="1089" spans="1:2" x14ac:dyDescent="0.25">
      <c r="A1089" t="s">
        <v>436</v>
      </c>
    </row>
    <row r="1090" spans="1:2" x14ac:dyDescent="0.25">
      <c r="A1090" t="s">
        <v>437</v>
      </c>
    </row>
    <row r="1091" spans="1:2" x14ac:dyDescent="0.25">
      <c r="A1091" t="s">
        <v>24</v>
      </c>
      <c r="B1091" t="s">
        <v>73</v>
      </c>
    </row>
    <row r="1092" spans="1:2" x14ac:dyDescent="0.25">
      <c r="A1092" t="s">
        <v>438</v>
      </c>
    </row>
    <row r="1093" spans="1:2" x14ac:dyDescent="0.25">
      <c r="A1093" t="s">
        <v>75</v>
      </c>
    </row>
    <row r="1094" spans="1:2" x14ac:dyDescent="0.25">
      <c r="A1094" t="s">
        <v>76</v>
      </c>
    </row>
    <row r="1095" spans="1:2" x14ac:dyDescent="0.25">
      <c r="A1095" t="s">
        <v>77</v>
      </c>
      <c r="B1095" t="s">
        <v>439</v>
      </c>
    </row>
    <row r="1096" spans="1:2" x14ac:dyDescent="0.25">
      <c r="A1096" t="s">
        <v>440</v>
      </c>
    </row>
    <row r="1098" spans="1:2" x14ac:dyDescent="0.25">
      <c r="A1098" t="s">
        <v>0</v>
      </c>
    </row>
    <row r="1099" spans="1:2" x14ac:dyDescent="0.25">
      <c r="A1099" t="s">
        <v>1</v>
      </c>
      <c r="B1099" t="s">
        <v>2</v>
      </c>
    </row>
    <row r="1100" spans="1:2" x14ac:dyDescent="0.25">
      <c r="A1100" t="s">
        <v>3</v>
      </c>
    </row>
    <row r="1101" spans="1:2" x14ac:dyDescent="0.25">
      <c r="A1101" t="s">
        <v>4</v>
      </c>
      <c r="B1101" t="s">
        <v>441</v>
      </c>
    </row>
    <row r="1102" spans="1:2" x14ac:dyDescent="0.25">
      <c r="A1102" t="s">
        <v>6</v>
      </c>
      <c r="B1102" t="s">
        <v>442</v>
      </c>
    </row>
    <row r="1103" spans="1:2" x14ac:dyDescent="0.25">
      <c r="A1103" t="s">
        <v>130</v>
      </c>
    </row>
    <row r="1104" spans="1:2" x14ac:dyDescent="0.25">
      <c r="A1104" t="s">
        <v>9</v>
      </c>
    </row>
    <row r="1105" spans="1:2" x14ac:dyDescent="0.25">
      <c r="A1105" t="s">
        <v>443</v>
      </c>
      <c r="B1105" t="s">
        <v>444</v>
      </c>
    </row>
    <row r="1106" spans="1:2" x14ac:dyDescent="0.25">
      <c r="A1106" t="s">
        <v>12</v>
      </c>
    </row>
    <row r="1107" spans="1:2" x14ac:dyDescent="0.25">
      <c r="A1107" t="s">
        <v>367</v>
      </c>
    </row>
    <row r="1109" spans="1:2" x14ac:dyDescent="0.25">
      <c r="A1109" t="s">
        <v>0</v>
      </c>
    </row>
    <row r="1110" spans="1:2" x14ac:dyDescent="0.25">
      <c r="A1110" t="s">
        <v>133</v>
      </c>
    </row>
    <row r="1111" spans="1:2" x14ac:dyDescent="0.25">
      <c r="A1111" t="s">
        <v>20</v>
      </c>
      <c r="B1111" t="s">
        <v>445</v>
      </c>
    </row>
    <row r="1112" spans="1:2" x14ac:dyDescent="0.25">
      <c r="A1112" t="s">
        <v>115</v>
      </c>
    </row>
    <row r="1113" spans="1:2" x14ac:dyDescent="0.25">
      <c r="A1113" t="s">
        <v>135</v>
      </c>
    </row>
    <row r="1114" spans="1:2" x14ac:dyDescent="0.25">
      <c r="A1114" t="s">
        <v>136</v>
      </c>
    </row>
    <row r="1115" spans="1:2" x14ac:dyDescent="0.25">
      <c r="A1115" t="s">
        <v>137</v>
      </c>
      <c r="B1115" t="s">
        <v>138</v>
      </c>
    </row>
    <row r="1116" spans="1:2" x14ac:dyDescent="0.25">
      <c r="A1116" t="s">
        <v>139</v>
      </c>
    </row>
    <row r="1117" spans="1:2" x14ac:dyDescent="0.25">
      <c r="A1117" t="s">
        <v>140</v>
      </c>
    </row>
    <row r="1118" spans="1:2" x14ac:dyDescent="0.25">
      <c r="A1118" t="s">
        <v>446</v>
      </c>
    </row>
    <row r="1120" spans="1:2" x14ac:dyDescent="0.25">
      <c r="A1120" t="s">
        <v>17</v>
      </c>
    </row>
    <row r="1121" spans="1:2" x14ac:dyDescent="0.25">
      <c r="A1121" t="s">
        <v>137</v>
      </c>
      <c r="B1121" t="s">
        <v>142</v>
      </c>
    </row>
    <row r="1122" spans="1:2" x14ac:dyDescent="0.25">
      <c r="A1122" t="s">
        <v>143</v>
      </c>
    </row>
    <row r="1123" spans="1:2" x14ac:dyDescent="0.25">
      <c r="A1123" t="s">
        <v>115</v>
      </c>
    </row>
    <row r="1124" spans="1:2" x14ac:dyDescent="0.25">
      <c r="A1124" t="s">
        <v>144</v>
      </c>
      <c r="B1124" t="s">
        <v>447</v>
      </c>
    </row>
    <row r="1125" spans="1:2" x14ac:dyDescent="0.25">
      <c r="A1125" t="s">
        <v>146</v>
      </c>
      <c r="B1125" t="s">
        <v>448</v>
      </c>
    </row>
    <row r="1126" spans="1:2" x14ac:dyDescent="0.25">
      <c r="A1126" t="s">
        <v>148</v>
      </c>
    </row>
    <row r="1127" spans="1:2" x14ac:dyDescent="0.25">
      <c r="A1127" t="s">
        <v>149</v>
      </c>
    </row>
    <row r="1128" spans="1:2" x14ac:dyDescent="0.25">
      <c r="A1128" t="s">
        <v>19</v>
      </c>
    </row>
    <row r="1129" spans="1:2" x14ac:dyDescent="0.25">
      <c r="A1129" t="s">
        <v>20</v>
      </c>
      <c r="B1129" t="s">
        <v>448</v>
      </c>
    </row>
    <row r="1131" spans="1:2" x14ac:dyDescent="0.25">
      <c r="A1131" t="s">
        <v>0</v>
      </c>
    </row>
    <row r="1132" spans="1:2" x14ac:dyDescent="0.25">
      <c r="A1132" t="s">
        <v>1</v>
      </c>
      <c r="B1132" t="s">
        <v>2</v>
      </c>
    </row>
    <row r="1133" spans="1:2" x14ac:dyDescent="0.25">
      <c r="A1133" t="s">
        <v>3</v>
      </c>
    </row>
    <row r="1134" spans="1:2" x14ac:dyDescent="0.25">
      <c r="A1134" t="s">
        <v>4</v>
      </c>
      <c r="B1134" t="s">
        <v>449</v>
      </c>
    </row>
    <row r="1135" spans="1:2" x14ac:dyDescent="0.25">
      <c r="A1135" t="s">
        <v>6</v>
      </c>
      <c r="B1135" t="s">
        <v>450</v>
      </c>
    </row>
    <row r="1136" spans="1:2" x14ac:dyDescent="0.25">
      <c r="A1136" t="s">
        <v>451</v>
      </c>
    </row>
    <row r="1137" spans="1:4" x14ac:dyDescent="0.25">
      <c r="A1137" t="s">
        <v>9</v>
      </c>
    </row>
    <row r="1138" spans="1:4" x14ac:dyDescent="0.25">
      <c r="A1138" t="s">
        <v>452</v>
      </c>
      <c r="B1138" t="s">
        <v>453</v>
      </c>
    </row>
    <row r="1139" spans="1:4" x14ac:dyDescent="0.25">
      <c r="A1139" t="s">
        <v>12</v>
      </c>
    </row>
    <row r="1140" spans="1:4" x14ac:dyDescent="0.25">
      <c r="A1140" t="s">
        <v>155</v>
      </c>
    </row>
    <row r="1142" spans="1:4" x14ac:dyDescent="0.25">
      <c r="A1142" t="s">
        <v>0</v>
      </c>
    </row>
    <row r="1143" spans="1:4" x14ac:dyDescent="0.25">
      <c r="A1143" t="s">
        <v>14</v>
      </c>
    </row>
    <row r="1144" spans="1:4" x14ac:dyDescent="0.25">
      <c r="A1144" t="s">
        <v>454</v>
      </c>
    </row>
    <row r="1145" spans="1:4" x14ac:dyDescent="0.25">
      <c r="A1145" t="s">
        <v>16</v>
      </c>
    </row>
    <row r="1147" spans="1:4" x14ac:dyDescent="0.25">
      <c r="A1147" t="s">
        <v>17</v>
      </c>
    </row>
    <row r="1148" spans="1:4" x14ac:dyDescent="0.25">
      <c r="A1148" t="s">
        <v>207</v>
      </c>
      <c r="B1148" t="s">
        <v>208</v>
      </c>
      <c r="C1148" t="s">
        <v>37</v>
      </c>
      <c r="D1148" t="s">
        <v>38</v>
      </c>
    </row>
    <row r="1149" spans="1:4" x14ac:dyDescent="0.25">
      <c r="A1149" t="s">
        <v>209</v>
      </c>
    </row>
    <row r="1150" spans="1:4" x14ac:dyDescent="0.25">
      <c r="A1150" t="s">
        <v>210</v>
      </c>
    </row>
    <row r="1151" spans="1:4" x14ac:dyDescent="0.25">
      <c r="A1151" t="s">
        <v>211</v>
      </c>
    </row>
    <row r="1152" spans="1:4" x14ac:dyDescent="0.25">
      <c r="A1152" t="s">
        <v>77</v>
      </c>
      <c r="B1152" t="s">
        <v>448</v>
      </c>
      <c r="C1152">
        <v>-1</v>
      </c>
    </row>
    <row r="1153" spans="1:2" x14ac:dyDescent="0.25">
      <c r="A1153" t="s">
        <v>213</v>
      </c>
    </row>
    <row r="1154" spans="1:2" x14ac:dyDescent="0.25">
      <c r="A1154" t="s">
        <v>214</v>
      </c>
    </row>
    <row r="1155" spans="1:2" x14ac:dyDescent="0.25">
      <c r="A1155" t="s">
        <v>455</v>
      </c>
    </row>
    <row r="1156" spans="1:2" x14ac:dyDescent="0.25">
      <c r="A1156" t="s">
        <v>216</v>
      </c>
    </row>
    <row r="1157" spans="1:2" x14ac:dyDescent="0.25">
      <c r="A1157" t="s">
        <v>217</v>
      </c>
      <c r="B1157" t="s">
        <v>456</v>
      </c>
    </row>
    <row r="1158" spans="1:2" x14ac:dyDescent="0.25">
      <c r="A1158" t="s">
        <v>19</v>
      </c>
    </row>
    <row r="1159" spans="1:2" x14ac:dyDescent="0.25">
      <c r="A1159" t="s">
        <v>20</v>
      </c>
      <c r="B1159" t="s">
        <v>448</v>
      </c>
    </row>
    <row r="1161" spans="1:2" x14ac:dyDescent="0.25">
      <c r="A1161" t="s">
        <v>0</v>
      </c>
    </row>
    <row r="1162" spans="1:2" x14ac:dyDescent="0.25">
      <c r="A1162" t="s">
        <v>1</v>
      </c>
      <c r="B1162" t="s">
        <v>2</v>
      </c>
    </row>
    <row r="1163" spans="1:2" x14ac:dyDescent="0.25">
      <c r="A1163" t="s">
        <v>3</v>
      </c>
    </row>
    <row r="1164" spans="1:2" x14ac:dyDescent="0.25">
      <c r="A1164" t="s">
        <v>4</v>
      </c>
      <c r="B1164" t="s">
        <v>449</v>
      </c>
    </row>
    <row r="1165" spans="1:2" x14ac:dyDescent="0.25">
      <c r="A1165" t="s">
        <v>6</v>
      </c>
      <c r="B1165" t="s">
        <v>450</v>
      </c>
    </row>
    <row r="1166" spans="1:2" x14ac:dyDescent="0.25">
      <c r="A1166" t="s">
        <v>457</v>
      </c>
    </row>
    <row r="1167" spans="1:2" x14ac:dyDescent="0.25">
      <c r="A1167" t="s">
        <v>9</v>
      </c>
    </row>
    <row r="1168" spans="1:2" x14ac:dyDescent="0.25">
      <c r="A1168" t="s">
        <v>458</v>
      </c>
      <c r="B1168" t="s">
        <v>453</v>
      </c>
    </row>
    <row r="1169" spans="1:2" x14ac:dyDescent="0.25">
      <c r="A1169" t="s">
        <v>12</v>
      </c>
    </row>
    <row r="1170" spans="1:2" x14ac:dyDescent="0.25">
      <c r="A1170" t="s">
        <v>85</v>
      </c>
    </row>
    <row r="1172" spans="1:2" x14ac:dyDescent="0.25">
      <c r="A1172" t="s">
        <v>0</v>
      </c>
    </row>
    <row r="1173" spans="1:2" x14ac:dyDescent="0.25">
      <c r="A1173" t="s">
        <v>14</v>
      </c>
    </row>
    <row r="1174" spans="1:2" x14ac:dyDescent="0.25">
      <c r="A1174" t="s">
        <v>459</v>
      </c>
    </row>
    <row r="1175" spans="1:2" x14ac:dyDescent="0.25">
      <c r="A1175" t="s">
        <v>16</v>
      </c>
    </row>
    <row r="1177" spans="1:2" x14ac:dyDescent="0.25">
      <c r="A1177" t="s">
        <v>17</v>
      </c>
    </row>
    <row r="1178" spans="1:2" x14ac:dyDescent="0.25">
      <c r="A1178" t="s">
        <v>20</v>
      </c>
      <c r="B1178" t="s">
        <v>460</v>
      </c>
    </row>
    <row r="1179" spans="1:2" x14ac:dyDescent="0.25">
      <c r="A1179" t="s">
        <v>70</v>
      </c>
    </row>
    <row r="1180" spans="1:2" x14ac:dyDescent="0.25">
      <c r="A1180" t="s">
        <v>461</v>
      </c>
    </row>
    <row r="1181" spans="1:2" x14ac:dyDescent="0.25">
      <c r="A1181" t="s">
        <v>462</v>
      </c>
    </row>
    <row r="1182" spans="1:2" x14ac:dyDescent="0.25">
      <c r="A1182" t="s">
        <v>24</v>
      </c>
      <c r="B1182" t="s">
        <v>73</v>
      </c>
    </row>
    <row r="1183" spans="1:2" x14ac:dyDescent="0.25">
      <c r="A1183" t="s">
        <v>463</v>
      </c>
    </row>
    <row r="1184" spans="1:2" x14ac:dyDescent="0.25">
      <c r="A1184" t="s">
        <v>75</v>
      </c>
    </row>
    <row r="1185" spans="1:2" x14ac:dyDescent="0.25">
      <c r="A1185" t="s">
        <v>76</v>
      </c>
    </row>
    <row r="1186" spans="1:2" x14ac:dyDescent="0.25">
      <c r="A1186" t="s">
        <v>77</v>
      </c>
      <c r="B1186" t="s">
        <v>464</v>
      </c>
    </row>
    <row r="1187" spans="1:2" x14ac:dyDescent="0.25">
      <c r="A1187" t="s">
        <v>465</v>
      </c>
    </row>
    <row r="1189" spans="1:2" x14ac:dyDescent="0.25">
      <c r="A1189" t="s">
        <v>0</v>
      </c>
    </row>
    <row r="1190" spans="1:2" x14ac:dyDescent="0.25">
      <c r="A1190" t="s">
        <v>1</v>
      </c>
      <c r="B1190" t="s">
        <v>2</v>
      </c>
    </row>
    <row r="1191" spans="1:2" x14ac:dyDescent="0.25">
      <c r="A1191" t="s">
        <v>3</v>
      </c>
    </row>
    <row r="1192" spans="1:2" x14ac:dyDescent="0.25">
      <c r="A1192" t="s">
        <v>4</v>
      </c>
      <c r="B1192" t="s">
        <v>466</v>
      </c>
    </row>
    <row r="1193" spans="1:2" x14ac:dyDescent="0.25">
      <c r="A1193" t="s">
        <v>6</v>
      </c>
      <c r="B1193" t="s">
        <v>467</v>
      </c>
    </row>
    <row r="1194" spans="1:2" x14ac:dyDescent="0.25">
      <c r="A1194" t="s">
        <v>468</v>
      </c>
    </row>
    <row r="1195" spans="1:2" x14ac:dyDescent="0.25">
      <c r="A1195" t="s">
        <v>9</v>
      </c>
    </row>
    <row r="1196" spans="1:2" x14ac:dyDescent="0.25">
      <c r="A1196" t="s">
        <v>469</v>
      </c>
      <c r="B1196" t="s">
        <v>470</v>
      </c>
    </row>
    <row r="1197" spans="1:2" x14ac:dyDescent="0.25">
      <c r="A1197" t="s">
        <v>12</v>
      </c>
    </row>
    <row r="1198" spans="1:2" x14ac:dyDescent="0.25">
      <c r="A1198" t="s">
        <v>471</v>
      </c>
    </row>
    <row r="1200" spans="1:2" x14ac:dyDescent="0.25">
      <c r="A1200" t="s">
        <v>0</v>
      </c>
    </row>
    <row r="1201" spans="1:5" x14ac:dyDescent="0.25">
      <c r="A1201" t="s">
        <v>3</v>
      </c>
    </row>
    <row r="1202" spans="1:5" x14ac:dyDescent="0.25">
      <c r="A1202" t="s">
        <v>4</v>
      </c>
      <c r="B1202" t="s">
        <v>466</v>
      </c>
    </row>
    <row r="1203" spans="1:5" x14ac:dyDescent="0.25">
      <c r="A1203" t="s">
        <v>472</v>
      </c>
    </row>
    <row r="1204" spans="1:5" x14ac:dyDescent="0.25">
      <c r="A1204" t="s">
        <v>9</v>
      </c>
    </row>
    <row r="1205" spans="1:5" x14ac:dyDescent="0.25">
      <c r="A1205" t="s">
        <v>473</v>
      </c>
      <c r="B1205" t="s">
        <v>474</v>
      </c>
    </row>
    <row r="1206" spans="1:5" x14ac:dyDescent="0.25">
      <c r="A1206" t="s">
        <v>475</v>
      </c>
    </row>
    <row r="1207" spans="1:5" x14ac:dyDescent="0.25">
      <c r="A1207" t="s">
        <v>201</v>
      </c>
    </row>
    <row r="1209" spans="1:5" x14ac:dyDescent="0.25">
      <c r="A1209" t="s">
        <v>17</v>
      </c>
    </row>
    <row r="1210" spans="1:5" x14ac:dyDescent="0.25">
      <c r="A1210" t="s">
        <v>36</v>
      </c>
      <c r="B1210" t="s">
        <v>37</v>
      </c>
      <c r="C1210" t="s">
        <v>38</v>
      </c>
      <c r="D1210" t="s">
        <v>39</v>
      </c>
      <c r="E1210" t="s">
        <v>40</v>
      </c>
    </row>
    <row r="1211" spans="1:5" x14ac:dyDescent="0.25">
      <c r="A1211" t="s">
        <v>476</v>
      </c>
    </row>
    <row r="1212" spans="1:5" x14ac:dyDescent="0.25">
      <c r="A1212" t="s">
        <v>42</v>
      </c>
    </row>
    <row r="1213" spans="1:5" x14ac:dyDescent="0.25">
      <c r="A1213" t="s">
        <v>43</v>
      </c>
    </row>
    <row r="1214" spans="1:5" x14ac:dyDescent="0.25">
      <c r="A1214" t="s">
        <v>4</v>
      </c>
      <c r="B1214" t="s">
        <v>466</v>
      </c>
    </row>
    <row r="1215" spans="1:5" x14ac:dyDescent="0.25">
      <c r="A1215" t="s">
        <v>45</v>
      </c>
      <c r="B1215" t="s">
        <v>46</v>
      </c>
    </row>
    <row r="1216" spans="1:5" x14ac:dyDescent="0.25">
      <c r="A1216" t="s">
        <v>47</v>
      </c>
      <c r="B1216" t="s">
        <v>477</v>
      </c>
    </row>
    <row r="1217" spans="1:2" x14ac:dyDescent="0.25">
      <c r="A1217" t="s">
        <v>49</v>
      </c>
    </row>
    <row r="1218" spans="1:2" x14ac:dyDescent="0.25">
      <c r="A1218" t="s">
        <v>50</v>
      </c>
    </row>
    <row r="1219" spans="1:2" x14ac:dyDescent="0.25">
      <c r="A1219" t="s">
        <v>9</v>
      </c>
    </row>
    <row r="1220" spans="1:2" x14ac:dyDescent="0.25">
      <c r="A1220" t="s">
        <v>478</v>
      </c>
    </row>
    <row r="1221" spans="1:2" x14ac:dyDescent="0.25">
      <c r="A1221" t="s">
        <v>479</v>
      </c>
      <c r="B1221" t="s">
        <v>474</v>
      </c>
    </row>
    <row r="1222" spans="1:2" x14ac:dyDescent="0.25">
      <c r="A1222" t="s">
        <v>54</v>
      </c>
    </row>
    <row r="1223" spans="1:2" x14ac:dyDescent="0.25">
      <c r="A1223" t="s">
        <v>55</v>
      </c>
    </row>
    <row r="1224" spans="1:2" x14ac:dyDescent="0.25">
      <c r="A1224" t="s">
        <v>480</v>
      </c>
    </row>
    <row r="1225" spans="1:2" x14ac:dyDescent="0.25">
      <c r="A1225" t="s">
        <v>57</v>
      </c>
    </row>
    <row r="1226" spans="1:2" x14ac:dyDescent="0.25">
      <c r="A1226" t="s">
        <v>58</v>
      </c>
    </row>
    <row r="1227" spans="1:2" x14ac:dyDescent="0.25">
      <c r="A1227" t="s">
        <v>481</v>
      </c>
    </row>
    <row r="1228" spans="1:2" x14ac:dyDescent="0.25">
      <c r="A1228" t="s">
        <v>482</v>
      </c>
    </row>
    <row r="1229" spans="1:2" x14ac:dyDescent="0.25">
      <c r="A1229" t="s">
        <v>61</v>
      </c>
    </row>
    <row r="1230" spans="1:2" x14ac:dyDescent="0.25">
      <c r="A1230" t="s">
        <v>62</v>
      </c>
      <c r="B1230" t="s">
        <v>63</v>
      </c>
    </row>
    <row r="1231" spans="1:2" x14ac:dyDescent="0.25">
      <c r="A1231" t="s">
        <v>64</v>
      </c>
    </row>
    <row r="1233" spans="1:2" x14ac:dyDescent="0.25">
      <c r="A1233" t="s">
        <v>0</v>
      </c>
    </row>
    <row r="1234" spans="1:2" x14ac:dyDescent="0.25">
      <c r="A1234" t="s">
        <v>1</v>
      </c>
      <c r="B1234" t="s">
        <v>2</v>
      </c>
    </row>
    <row r="1235" spans="1:2" x14ac:dyDescent="0.25">
      <c r="A1235" t="s">
        <v>3</v>
      </c>
    </row>
    <row r="1236" spans="1:2" x14ac:dyDescent="0.25">
      <c r="A1236" t="s">
        <v>4</v>
      </c>
      <c r="B1236" t="s">
        <v>466</v>
      </c>
    </row>
    <row r="1237" spans="1:2" x14ac:dyDescent="0.25">
      <c r="A1237" t="s">
        <v>6</v>
      </c>
      <c r="B1237" t="s">
        <v>467</v>
      </c>
    </row>
    <row r="1238" spans="1:2" x14ac:dyDescent="0.25">
      <c r="A1238" t="s">
        <v>130</v>
      </c>
    </row>
    <row r="1239" spans="1:2" x14ac:dyDescent="0.25">
      <c r="A1239" t="s">
        <v>9</v>
      </c>
    </row>
    <row r="1240" spans="1:2" x14ac:dyDescent="0.25">
      <c r="A1240" t="s">
        <v>483</v>
      </c>
      <c r="B1240" t="s">
        <v>470</v>
      </c>
    </row>
    <row r="1241" spans="1:2" x14ac:dyDescent="0.25">
      <c r="A1241" t="s">
        <v>12</v>
      </c>
    </row>
    <row r="1242" spans="1:2" x14ac:dyDescent="0.25">
      <c r="A1242" t="s">
        <v>85</v>
      </c>
    </row>
    <row r="1244" spans="1:2" x14ac:dyDescent="0.25">
      <c r="A1244" t="s">
        <v>0</v>
      </c>
    </row>
    <row r="1245" spans="1:2" x14ac:dyDescent="0.25">
      <c r="A1245" t="s">
        <v>133</v>
      </c>
    </row>
    <row r="1246" spans="1:2" x14ac:dyDescent="0.25">
      <c r="A1246" t="s">
        <v>20</v>
      </c>
      <c r="B1246" t="s">
        <v>477</v>
      </c>
    </row>
    <row r="1247" spans="1:2" x14ac:dyDescent="0.25">
      <c r="A1247" t="s">
        <v>115</v>
      </c>
    </row>
    <row r="1248" spans="1:2" x14ac:dyDescent="0.25">
      <c r="A1248" t="s">
        <v>135</v>
      </c>
    </row>
    <row r="1249" spans="1:2" x14ac:dyDescent="0.25">
      <c r="A1249" t="s">
        <v>136</v>
      </c>
    </row>
    <row r="1250" spans="1:2" x14ac:dyDescent="0.25">
      <c r="A1250" t="s">
        <v>137</v>
      </c>
      <c r="B1250" t="s">
        <v>138</v>
      </c>
    </row>
    <row r="1251" spans="1:2" x14ac:dyDescent="0.25">
      <c r="A1251" t="s">
        <v>139</v>
      </c>
    </row>
    <row r="1252" spans="1:2" x14ac:dyDescent="0.25">
      <c r="A1252" t="s">
        <v>140</v>
      </c>
    </row>
    <row r="1253" spans="1:2" x14ac:dyDescent="0.25">
      <c r="A1253" t="s">
        <v>484</v>
      </c>
    </row>
    <row r="1255" spans="1:2" x14ac:dyDescent="0.25">
      <c r="A1255" t="s">
        <v>17</v>
      </c>
    </row>
    <row r="1256" spans="1:2" x14ac:dyDescent="0.25">
      <c r="A1256" t="s">
        <v>137</v>
      </c>
      <c r="B1256" t="s">
        <v>142</v>
      </c>
    </row>
    <row r="1257" spans="1:2" x14ac:dyDescent="0.25">
      <c r="A1257" t="s">
        <v>143</v>
      </c>
    </row>
    <row r="1258" spans="1:2" x14ac:dyDescent="0.25">
      <c r="A1258" t="s">
        <v>115</v>
      </c>
    </row>
    <row r="1259" spans="1:2" x14ac:dyDescent="0.25">
      <c r="A1259" t="s">
        <v>144</v>
      </c>
      <c r="B1259" t="s">
        <v>485</v>
      </c>
    </row>
    <row r="1260" spans="1:2" x14ac:dyDescent="0.25">
      <c r="A1260" t="s">
        <v>146</v>
      </c>
      <c r="B1260" t="s">
        <v>486</v>
      </c>
    </row>
    <row r="1261" spans="1:2" x14ac:dyDescent="0.25">
      <c r="A1261" t="s">
        <v>148</v>
      </c>
    </row>
    <row r="1262" spans="1:2" x14ac:dyDescent="0.25">
      <c r="A1262" t="s">
        <v>149</v>
      </c>
    </row>
    <row r="1263" spans="1:2" x14ac:dyDescent="0.25">
      <c r="A1263" t="s">
        <v>19</v>
      </c>
    </row>
    <row r="1264" spans="1:2" x14ac:dyDescent="0.25">
      <c r="A1264" t="s">
        <v>20</v>
      </c>
      <c r="B1264" t="s">
        <v>487</v>
      </c>
    </row>
    <row r="1266" spans="1:2" x14ac:dyDescent="0.25">
      <c r="A1266" t="s">
        <v>0</v>
      </c>
    </row>
    <row r="1267" spans="1:2" x14ac:dyDescent="0.25">
      <c r="A1267" t="s">
        <v>1</v>
      </c>
      <c r="B1267" t="s">
        <v>2</v>
      </c>
    </row>
    <row r="1268" spans="1:2" x14ac:dyDescent="0.25">
      <c r="A1268" t="s">
        <v>3</v>
      </c>
    </row>
    <row r="1269" spans="1:2" x14ac:dyDescent="0.25">
      <c r="A1269" t="s">
        <v>4</v>
      </c>
      <c r="B1269" t="s">
        <v>488</v>
      </c>
    </row>
    <row r="1270" spans="1:2" x14ac:dyDescent="0.25">
      <c r="A1270" t="s">
        <v>6</v>
      </c>
      <c r="B1270" t="s">
        <v>489</v>
      </c>
    </row>
    <row r="1271" spans="1:2" x14ac:dyDescent="0.25">
      <c r="A1271" t="s">
        <v>490</v>
      </c>
    </row>
    <row r="1272" spans="1:2" x14ac:dyDescent="0.25">
      <c r="A1272" t="s">
        <v>9</v>
      </c>
    </row>
    <row r="1273" spans="1:2" x14ac:dyDescent="0.25">
      <c r="A1273" t="s">
        <v>491</v>
      </c>
      <c r="B1273" t="s">
        <v>492</v>
      </c>
    </row>
    <row r="1274" spans="1:2" x14ac:dyDescent="0.25">
      <c r="A1274" t="s">
        <v>12</v>
      </c>
    </row>
    <row r="1275" spans="1:2" x14ac:dyDescent="0.25">
      <c r="A1275" t="s">
        <v>109</v>
      </c>
    </row>
    <row r="1277" spans="1:2" x14ac:dyDescent="0.25">
      <c r="A1277" t="s">
        <v>0</v>
      </c>
    </row>
    <row r="1278" spans="1:2" x14ac:dyDescent="0.25">
      <c r="A1278" t="s">
        <v>133</v>
      </c>
    </row>
    <row r="1279" spans="1:2" x14ac:dyDescent="0.25">
      <c r="A1279" t="s">
        <v>20</v>
      </c>
      <c r="B1279" t="s">
        <v>486</v>
      </c>
    </row>
    <row r="1280" spans="1:2" x14ac:dyDescent="0.25">
      <c r="A1280" t="s">
        <v>115</v>
      </c>
    </row>
    <row r="1281" spans="1:2" x14ac:dyDescent="0.25">
      <c r="A1281" t="s">
        <v>493</v>
      </c>
    </row>
    <row r="1282" spans="1:2" x14ac:dyDescent="0.25">
      <c r="A1282" t="s">
        <v>136</v>
      </c>
    </row>
    <row r="1283" spans="1:2" x14ac:dyDescent="0.25">
      <c r="A1283" t="s">
        <v>137</v>
      </c>
      <c r="B1283" t="s">
        <v>138</v>
      </c>
    </row>
    <row r="1284" spans="1:2" x14ac:dyDescent="0.25">
      <c r="A1284" t="s">
        <v>494</v>
      </c>
    </row>
    <row r="1285" spans="1:2" x14ac:dyDescent="0.25">
      <c r="A1285" t="s">
        <v>140</v>
      </c>
    </row>
    <row r="1286" spans="1:2" x14ac:dyDescent="0.25">
      <c r="A1286" t="s">
        <v>495</v>
      </c>
    </row>
    <row r="1288" spans="1:2" x14ac:dyDescent="0.25">
      <c r="A1288" t="s">
        <v>17</v>
      </c>
    </row>
    <row r="1289" spans="1:2" x14ac:dyDescent="0.25">
      <c r="A1289" t="s">
        <v>496</v>
      </c>
    </row>
    <row r="1290" spans="1:2" x14ac:dyDescent="0.25">
      <c r="A1290" t="s">
        <v>497</v>
      </c>
    </row>
    <row r="1291" spans="1:2" x14ac:dyDescent="0.25">
      <c r="A1291" t="s">
        <v>498</v>
      </c>
    </row>
    <row r="1292" spans="1:2" x14ac:dyDescent="0.25">
      <c r="A1292" t="s">
        <v>75</v>
      </c>
    </row>
    <row r="1293" spans="1:2" x14ac:dyDescent="0.25">
      <c r="A1293" t="s">
        <v>499</v>
      </c>
    </row>
    <row r="1294" spans="1:2" x14ac:dyDescent="0.25">
      <c r="A1294" t="s">
        <v>20</v>
      </c>
      <c r="B1294" t="s">
        <v>500</v>
      </c>
    </row>
    <row r="1295" spans="1:2" x14ac:dyDescent="0.25">
      <c r="A1295" t="s">
        <v>136</v>
      </c>
    </row>
    <row r="1297" spans="1:2" x14ac:dyDescent="0.25">
      <c r="A1297" t="s">
        <v>0</v>
      </c>
    </row>
    <row r="1298" spans="1:2" x14ac:dyDescent="0.25">
      <c r="A1298" t="s">
        <v>1</v>
      </c>
      <c r="B1298" t="s">
        <v>2</v>
      </c>
    </row>
    <row r="1299" spans="1:2" x14ac:dyDescent="0.25">
      <c r="A1299" t="s">
        <v>3</v>
      </c>
    </row>
    <row r="1300" spans="1:2" x14ac:dyDescent="0.25">
      <c r="A1300" t="s">
        <v>4</v>
      </c>
      <c r="B1300" t="s">
        <v>501</v>
      </c>
    </row>
    <row r="1301" spans="1:2" x14ac:dyDescent="0.25">
      <c r="A1301" t="s">
        <v>6</v>
      </c>
      <c r="B1301" t="s">
        <v>502</v>
      </c>
    </row>
    <row r="1302" spans="1:2" x14ac:dyDescent="0.25">
      <c r="A1302" t="s">
        <v>490</v>
      </c>
    </row>
    <row r="1303" spans="1:2" x14ac:dyDescent="0.25">
      <c r="A1303" t="s">
        <v>9</v>
      </c>
    </row>
    <row r="1304" spans="1:2" x14ac:dyDescent="0.25">
      <c r="A1304" t="s">
        <v>503</v>
      </c>
      <c r="B1304" t="s">
        <v>504</v>
      </c>
    </row>
    <row r="1305" spans="1:2" x14ac:dyDescent="0.25">
      <c r="A1305" t="s">
        <v>12</v>
      </c>
    </row>
    <row r="1306" spans="1:2" x14ac:dyDescent="0.25">
      <c r="A1306" t="s">
        <v>316</v>
      </c>
    </row>
    <row r="1308" spans="1:2" x14ac:dyDescent="0.25">
      <c r="A1308" t="s">
        <v>0</v>
      </c>
    </row>
    <row r="1309" spans="1:2" x14ac:dyDescent="0.25">
      <c r="A1309" t="s">
        <v>133</v>
      </c>
    </row>
    <row r="1310" spans="1:2" x14ac:dyDescent="0.25">
      <c r="A1310" t="s">
        <v>20</v>
      </c>
      <c r="B1310" t="s">
        <v>505</v>
      </c>
    </row>
    <row r="1311" spans="1:2" x14ac:dyDescent="0.25">
      <c r="A1311" t="s">
        <v>115</v>
      </c>
    </row>
    <row r="1312" spans="1:2" x14ac:dyDescent="0.25">
      <c r="A1312" t="s">
        <v>493</v>
      </c>
    </row>
    <row r="1313" spans="1:2" x14ac:dyDescent="0.25">
      <c r="A1313" t="s">
        <v>136</v>
      </c>
    </row>
    <row r="1314" spans="1:2" x14ac:dyDescent="0.25">
      <c r="A1314" t="s">
        <v>137</v>
      </c>
      <c r="B1314" t="s">
        <v>138</v>
      </c>
    </row>
    <row r="1315" spans="1:2" x14ac:dyDescent="0.25">
      <c r="A1315" t="s">
        <v>494</v>
      </c>
    </row>
    <row r="1316" spans="1:2" x14ac:dyDescent="0.25">
      <c r="A1316" t="s">
        <v>140</v>
      </c>
    </row>
    <row r="1317" spans="1:2" x14ac:dyDescent="0.25">
      <c r="A1317" t="s">
        <v>506</v>
      </c>
    </row>
    <row r="1319" spans="1:2" x14ac:dyDescent="0.25">
      <c r="A1319" t="s">
        <v>17</v>
      </c>
    </row>
    <row r="1320" spans="1:2" x14ac:dyDescent="0.25">
      <c r="A1320" t="s">
        <v>496</v>
      </c>
    </row>
    <row r="1321" spans="1:2" x14ac:dyDescent="0.25">
      <c r="A1321" t="s">
        <v>497</v>
      </c>
    </row>
    <row r="1322" spans="1:2" x14ac:dyDescent="0.25">
      <c r="A1322" t="s">
        <v>498</v>
      </c>
    </row>
    <row r="1323" spans="1:2" x14ac:dyDescent="0.25">
      <c r="A1323" t="s">
        <v>75</v>
      </c>
    </row>
    <row r="1324" spans="1:2" x14ac:dyDescent="0.25">
      <c r="A1324" t="s">
        <v>499</v>
      </c>
    </row>
    <row r="1325" spans="1:2" x14ac:dyDescent="0.25">
      <c r="A1325" t="s">
        <v>20</v>
      </c>
      <c r="B1325" t="s">
        <v>500</v>
      </c>
    </row>
    <row r="1326" spans="1:2" x14ac:dyDescent="0.25">
      <c r="A1326" t="s">
        <v>136</v>
      </c>
    </row>
    <row r="1328" spans="1:2" x14ac:dyDescent="0.25">
      <c r="A1328" t="s">
        <v>0</v>
      </c>
    </row>
    <row r="1329" spans="1:2" x14ac:dyDescent="0.25">
      <c r="A1329" t="s">
        <v>1</v>
      </c>
      <c r="B1329" t="s">
        <v>2</v>
      </c>
    </row>
    <row r="1330" spans="1:2" x14ac:dyDescent="0.25">
      <c r="A1330" t="s">
        <v>3</v>
      </c>
    </row>
    <row r="1331" spans="1:2" x14ac:dyDescent="0.25">
      <c r="A1331" t="s">
        <v>4</v>
      </c>
      <c r="B1331" t="s">
        <v>501</v>
      </c>
    </row>
    <row r="1332" spans="1:2" x14ac:dyDescent="0.25">
      <c r="A1332" t="s">
        <v>6</v>
      </c>
      <c r="B1332" t="s">
        <v>502</v>
      </c>
    </row>
    <row r="1333" spans="1:2" x14ac:dyDescent="0.25">
      <c r="A1333" t="s">
        <v>507</v>
      </c>
    </row>
    <row r="1334" spans="1:2" x14ac:dyDescent="0.25">
      <c r="A1334" t="s">
        <v>9</v>
      </c>
    </row>
    <row r="1335" spans="1:2" x14ac:dyDescent="0.25">
      <c r="A1335" t="s">
        <v>508</v>
      </c>
      <c r="B1335" t="s">
        <v>504</v>
      </c>
    </row>
    <row r="1336" spans="1:2" x14ac:dyDescent="0.25">
      <c r="A1336" t="s">
        <v>12</v>
      </c>
    </row>
    <row r="1337" spans="1:2" x14ac:dyDescent="0.25">
      <c r="A1337" t="s">
        <v>13</v>
      </c>
    </row>
    <row r="1339" spans="1:2" x14ac:dyDescent="0.25">
      <c r="A1339" t="s">
        <v>0</v>
      </c>
    </row>
    <row r="1340" spans="1:2" x14ac:dyDescent="0.25">
      <c r="A1340" t="s">
        <v>14</v>
      </c>
    </row>
    <row r="1341" spans="1:2" x14ac:dyDescent="0.25">
      <c r="A1341" t="s">
        <v>509</v>
      </c>
    </row>
    <row r="1342" spans="1:2" x14ac:dyDescent="0.25">
      <c r="A1342" t="s">
        <v>16</v>
      </c>
    </row>
    <row r="1344" spans="1:2" x14ac:dyDescent="0.25">
      <c r="A1344" t="s">
        <v>17</v>
      </c>
    </row>
    <row r="1345" spans="1:2" x14ac:dyDescent="0.25">
      <c r="A1345" t="s">
        <v>20</v>
      </c>
      <c r="B1345" t="s">
        <v>505</v>
      </c>
    </row>
    <row r="1346" spans="1:2" x14ac:dyDescent="0.25">
      <c r="A1346" t="s">
        <v>70</v>
      </c>
    </row>
    <row r="1347" spans="1:2" x14ac:dyDescent="0.25">
      <c r="A1347" t="s">
        <v>510</v>
      </c>
      <c r="B1347" t="s">
        <v>511</v>
      </c>
    </row>
    <row r="1348" spans="1:2" x14ac:dyDescent="0.25">
      <c r="A1348" t="s">
        <v>512</v>
      </c>
    </row>
    <row r="1349" spans="1:2" x14ac:dyDescent="0.25">
      <c r="A1349" t="s">
        <v>23</v>
      </c>
    </row>
    <row r="1350" spans="1:2" x14ac:dyDescent="0.25">
      <c r="A1350" t="s">
        <v>513</v>
      </c>
    </row>
    <row r="1351" spans="1:2" x14ac:dyDescent="0.25">
      <c r="A1351" t="s">
        <v>514</v>
      </c>
      <c r="B1351" t="s">
        <v>515</v>
      </c>
    </row>
    <row r="1352" spans="1:2" x14ac:dyDescent="0.25">
      <c r="A1352" t="s">
        <v>77</v>
      </c>
      <c r="B1352" t="s">
        <v>516</v>
      </c>
    </row>
    <row r="1353" spans="1:2" x14ac:dyDescent="0.25">
      <c r="A1353" t="s">
        <v>22</v>
      </c>
    </row>
    <row r="1355" spans="1:2" x14ac:dyDescent="0.25">
      <c r="A1355" t="s">
        <v>0</v>
      </c>
    </row>
    <row r="1356" spans="1:2" x14ac:dyDescent="0.25">
      <c r="A1356" t="s">
        <v>1</v>
      </c>
      <c r="B1356" t="s">
        <v>2</v>
      </c>
    </row>
    <row r="1357" spans="1:2" x14ac:dyDescent="0.25">
      <c r="A1357" t="s">
        <v>3</v>
      </c>
    </row>
    <row r="1358" spans="1:2" x14ac:dyDescent="0.25">
      <c r="A1358" t="s">
        <v>4</v>
      </c>
      <c r="B1358" t="s">
        <v>501</v>
      </c>
    </row>
    <row r="1359" spans="1:2" x14ac:dyDescent="0.25">
      <c r="A1359" t="s">
        <v>6</v>
      </c>
      <c r="B1359" t="s">
        <v>502</v>
      </c>
    </row>
    <row r="1360" spans="1:2" x14ac:dyDescent="0.25">
      <c r="A1360" t="s">
        <v>517</v>
      </c>
    </row>
    <row r="1361" spans="1:2" x14ac:dyDescent="0.25">
      <c r="A1361" t="s">
        <v>9</v>
      </c>
    </row>
    <row r="1362" spans="1:2" x14ac:dyDescent="0.25">
      <c r="A1362" t="s">
        <v>518</v>
      </c>
      <c r="B1362" t="s">
        <v>504</v>
      </c>
    </row>
    <row r="1363" spans="1:2" x14ac:dyDescent="0.25">
      <c r="A1363" t="s">
        <v>12</v>
      </c>
    </row>
    <row r="1364" spans="1:2" x14ac:dyDescent="0.25">
      <c r="A1364" t="s">
        <v>155</v>
      </c>
    </row>
    <row r="1366" spans="1:2" x14ac:dyDescent="0.25">
      <c r="A1366" t="s">
        <v>0</v>
      </c>
    </row>
    <row r="1367" spans="1:2" x14ac:dyDescent="0.25">
      <c r="A1367" t="s">
        <v>14</v>
      </c>
    </row>
    <row r="1368" spans="1:2" x14ac:dyDescent="0.25">
      <c r="A1368" t="s">
        <v>519</v>
      </c>
    </row>
    <row r="1369" spans="1:2" x14ac:dyDescent="0.25">
      <c r="A1369" t="s">
        <v>16</v>
      </c>
    </row>
    <row r="1371" spans="1:2" x14ac:dyDescent="0.25">
      <c r="A1371" t="s">
        <v>17</v>
      </c>
    </row>
    <row r="1372" spans="1:2" x14ac:dyDescent="0.25">
      <c r="A1372" t="s">
        <v>20</v>
      </c>
      <c r="B1372" t="s">
        <v>520</v>
      </c>
    </row>
    <row r="1373" spans="1:2" x14ac:dyDescent="0.25">
      <c r="A1373" t="s">
        <v>70</v>
      </c>
    </row>
    <row r="1374" spans="1:2" x14ac:dyDescent="0.25">
      <c r="A1374" t="s">
        <v>521</v>
      </c>
    </row>
    <row r="1375" spans="1:2" x14ac:dyDescent="0.25">
      <c r="A1375" t="s">
        <v>522</v>
      </c>
    </row>
    <row r="1376" spans="1:2" x14ac:dyDescent="0.25">
      <c r="A1376" t="s">
        <v>24</v>
      </c>
      <c r="B1376" t="s">
        <v>73</v>
      </c>
    </row>
    <row r="1377" spans="1:2" x14ac:dyDescent="0.25">
      <c r="A1377" t="s">
        <v>523</v>
      </c>
    </row>
    <row r="1378" spans="1:2" x14ac:dyDescent="0.25">
      <c r="A1378" t="s">
        <v>75</v>
      </c>
    </row>
    <row r="1379" spans="1:2" x14ac:dyDescent="0.25">
      <c r="A1379" t="s">
        <v>76</v>
      </c>
    </row>
    <row r="1380" spans="1:2" x14ac:dyDescent="0.25">
      <c r="A1380" t="s">
        <v>77</v>
      </c>
      <c r="B1380" t="s">
        <v>524</v>
      </c>
    </row>
    <row r="1381" spans="1:2" x14ac:dyDescent="0.25">
      <c r="A1381" t="s">
        <v>525</v>
      </c>
    </row>
    <row r="1383" spans="1:2" x14ac:dyDescent="0.25">
      <c r="A1383" t="s">
        <v>0</v>
      </c>
    </row>
    <row r="1384" spans="1:2" x14ac:dyDescent="0.25">
      <c r="A1384" t="s">
        <v>1</v>
      </c>
      <c r="B1384" t="s">
        <v>2</v>
      </c>
    </row>
    <row r="1385" spans="1:2" x14ac:dyDescent="0.25">
      <c r="A1385" t="s">
        <v>3</v>
      </c>
    </row>
    <row r="1386" spans="1:2" x14ac:dyDescent="0.25">
      <c r="A1386" t="s">
        <v>4</v>
      </c>
      <c r="B1386" t="s">
        <v>526</v>
      </c>
    </row>
    <row r="1387" spans="1:2" x14ac:dyDescent="0.25">
      <c r="A1387" t="s">
        <v>6</v>
      </c>
      <c r="B1387" t="s">
        <v>527</v>
      </c>
    </row>
    <row r="1388" spans="1:2" x14ac:dyDescent="0.25">
      <c r="A1388" t="s">
        <v>130</v>
      </c>
    </row>
    <row r="1389" spans="1:2" x14ac:dyDescent="0.25">
      <c r="A1389" t="s">
        <v>9</v>
      </c>
    </row>
    <row r="1390" spans="1:2" x14ac:dyDescent="0.25">
      <c r="A1390" t="s">
        <v>528</v>
      </c>
      <c r="B1390" t="s">
        <v>529</v>
      </c>
    </row>
    <row r="1391" spans="1:2" x14ac:dyDescent="0.25">
      <c r="A1391" t="s">
        <v>12</v>
      </c>
    </row>
    <row r="1392" spans="1:2" x14ac:dyDescent="0.25">
      <c r="A1392" t="s">
        <v>316</v>
      </c>
    </row>
    <row r="1394" spans="1:2" x14ac:dyDescent="0.25">
      <c r="A1394" t="s">
        <v>0</v>
      </c>
    </row>
    <row r="1395" spans="1:2" x14ac:dyDescent="0.25">
      <c r="A1395" t="s">
        <v>133</v>
      </c>
    </row>
    <row r="1396" spans="1:2" x14ac:dyDescent="0.25">
      <c r="A1396" t="s">
        <v>20</v>
      </c>
      <c r="B1396" t="s">
        <v>530</v>
      </c>
    </row>
    <row r="1397" spans="1:2" x14ac:dyDescent="0.25">
      <c r="A1397" t="s">
        <v>115</v>
      </c>
    </row>
    <row r="1398" spans="1:2" x14ac:dyDescent="0.25">
      <c r="A1398" t="s">
        <v>135</v>
      </c>
    </row>
    <row r="1399" spans="1:2" x14ac:dyDescent="0.25">
      <c r="A1399" t="s">
        <v>136</v>
      </c>
    </row>
    <row r="1400" spans="1:2" x14ac:dyDescent="0.25">
      <c r="A1400" t="s">
        <v>137</v>
      </c>
      <c r="B1400" t="s">
        <v>138</v>
      </c>
    </row>
    <row r="1401" spans="1:2" x14ac:dyDescent="0.25">
      <c r="A1401" t="s">
        <v>139</v>
      </c>
    </row>
    <row r="1402" spans="1:2" x14ac:dyDescent="0.25">
      <c r="A1402" t="s">
        <v>140</v>
      </c>
    </row>
    <row r="1403" spans="1:2" x14ac:dyDescent="0.25">
      <c r="A1403" t="s">
        <v>531</v>
      </c>
    </row>
    <row r="1405" spans="1:2" x14ac:dyDescent="0.25">
      <c r="A1405" t="s">
        <v>17</v>
      </c>
    </row>
    <row r="1406" spans="1:2" x14ac:dyDescent="0.25">
      <c r="A1406" t="s">
        <v>137</v>
      </c>
      <c r="B1406" t="s">
        <v>142</v>
      </c>
    </row>
    <row r="1407" spans="1:2" x14ac:dyDescent="0.25">
      <c r="A1407" t="s">
        <v>143</v>
      </c>
    </row>
    <row r="1408" spans="1:2" x14ac:dyDescent="0.25">
      <c r="A1408" t="s">
        <v>115</v>
      </c>
    </row>
    <row r="1409" spans="1:2" x14ac:dyDescent="0.25">
      <c r="A1409" t="s">
        <v>144</v>
      </c>
      <c r="B1409" t="s">
        <v>532</v>
      </c>
    </row>
    <row r="1410" spans="1:2" x14ac:dyDescent="0.25">
      <c r="A1410" t="s">
        <v>146</v>
      </c>
      <c r="B1410" t="s">
        <v>530</v>
      </c>
    </row>
    <row r="1411" spans="1:2" x14ac:dyDescent="0.25">
      <c r="A1411" t="s">
        <v>148</v>
      </c>
    </row>
    <row r="1412" spans="1:2" x14ac:dyDescent="0.25">
      <c r="A1412" t="s">
        <v>149</v>
      </c>
    </row>
    <row r="1413" spans="1:2" x14ac:dyDescent="0.25">
      <c r="A1413" t="s">
        <v>19</v>
      </c>
    </row>
    <row r="1414" spans="1:2" x14ac:dyDescent="0.25">
      <c r="A1414" t="s">
        <v>20</v>
      </c>
      <c r="B1414" t="s">
        <v>533</v>
      </c>
    </row>
    <row r="1416" spans="1:2" x14ac:dyDescent="0.25">
      <c r="A1416" t="s">
        <v>0</v>
      </c>
    </row>
    <row r="1417" spans="1:2" x14ac:dyDescent="0.25">
      <c r="A1417" t="s">
        <v>1</v>
      </c>
      <c r="B1417" t="s">
        <v>2</v>
      </c>
    </row>
    <row r="1418" spans="1:2" x14ac:dyDescent="0.25">
      <c r="A1418" t="s">
        <v>3</v>
      </c>
    </row>
    <row r="1419" spans="1:2" x14ac:dyDescent="0.25">
      <c r="A1419" t="s">
        <v>4</v>
      </c>
      <c r="B1419" t="s">
        <v>534</v>
      </c>
    </row>
    <row r="1420" spans="1:2" x14ac:dyDescent="0.25">
      <c r="A1420" t="s">
        <v>6</v>
      </c>
      <c r="B1420" t="s">
        <v>535</v>
      </c>
    </row>
    <row r="1421" spans="1:2" x14ac:dyDescent="0.25">
      <c r="A1421" t="s">
        <v>536</v>
      </c>
    </row>
    <row r="1422" spans="1:2" x14ac:dyDescent="0.25">
      <c r="A1422" t="s">
        <v>9</v>
      </c>
    </row>
    <row r="1423" spans="1:2" x14ac:dyDescent="0.25">
      <c r="A1423" t="s">
        <v>537</v>
      </c>
      <c r="B1423" t="s">
        <v>538</v>
      </c>
    </row>
    <row r="1424" spans="1:2" x14ac:dyDescent="0.25">
      <c r="A1424" t="s">
        <v>12</v>
      </c>
    </row>
    <row r="1425" spans="1:2" x14ac:dyDescent="0.25">
      <c r="A1425" t="s">
        <v>85</v>
      </c>
    </row>
    <row r="1427" spans="1:2" x14ac:dyDescent="0.25">
      <c r="A1427" t="s">
        <v>0</v>
      </c>
    </row>
    <row r="1428" spans="1:2" x14ac:dyDescent="0.25">
      <c r="A1428" t="s">
        <v>14</v>
      </c>
    </row>
    <row r="1429" spans="1:2" x14ac:dyDescent="0.25">
      <c r="A1429" t="s">
        <v>539</v>
      </c>
    </row>
    <row r="1430" spans="1:2" x14ac:dyDescent="0.25">
      <c r="A1430" t="s">
        <v>16</v>
      </c>
    </row>
    <row r="1432" spans="1:2" x14ac:dyDescent="0.25">
      <c r="A1432" t="s">
        <v>17</v>
      </c>
    </row>
    <row r="1433" spans="1:2" x14ac:dyDescent="0.25">
      <c r="A1433" t="s">
        <v>20</v>
      </c>
      <c r="B1433" t="s">
        <v>533</v>
      </c>
    </row>
    <row r="1434" spans="1:2" x14ac:dyDescent="0.25">
      <c r="A1434" t="s">
        <v>70</v>
      </c>
    </row>
    <row r="1435" spans="1:2" x14ac:dyDescent="0.25">
      <c r="A1435" t="s">
        <v>540</v>
      </c>
    </row>
    <row r="1436" spans="1:2" x14ac:dyDescent="0.25">
      <c r="A1436" t="s">
        <v>541</v>
      </c>
    </row>
    <row r="1437" spans="1:2" x14ac:dyDescent="0.25">
      <c r="A1437" t="s">
        <v>24</v>
      </c>
      <c r="B1437" t="s">
        <v>73</v>
      </c>
    </row>
    <row r="1438" spans="1:2" x14ac:dyDescent="0.25">
      <c r="A1438" t="s">
        <v>542</v>
      </c>
    </row>
    <row r="1439" spans="1:2" x14ac:dyDescent="0.25">
      <c r="A1439" t="s">
        <v>75</v>
      </c>
    </row>
    <row r="1440" spans="1:2" x14ac:dyDescent="0.25">
      <c r="A1440" t="s">
        <v>76</v>
      </c>
    </row>
    <row r="1441" spans="1:2" x14ac:dyDescent="0.25">
      <c r="A1441" t="s">
        <v>77</v>
      </c>
      <c r="B1441" t="s">
        <v>543</v>
      </c>
    </row>
    <row r="1442" spans="1:2" x14ac:dyDescent="0.25">
      <c r="A1442" t="s">
        <v>544</v>
      </c>
    </row>
    <row r="1444" spans="1:2" x14ac:dyDescent="0.25">
      <c r="A1444" t="s">
        <v>0</v>
      </c>
    </row>
    <row r="1445" spans="1:2" x14ac:dyDescent="0.25">
      <c r="A1445" t="s">
        <v>1</v>
      </c>
      <c r="B1445" t="s">
        <v>2</v>
      </c>
    </row>
    <row r="1446" spans="1:2" x14ac:dyDescent="0.25">
      <c r="A1446" t="s">
        <v>3</v>
      </c>
    </row>
    <row r="1447" spans="1:2" x14ac:dyDescent="0.25">
      <c r="A1447" t="s">
        <v>4</v>
      </c>
      <c r="B1447" t="s">
        <v>545</v>
      </c>
    </row>
    <row r="1448" spans="1:2" x14ac:dyDescent="0.25">
      <c r="A1448" t="s">
        <v>6</v>
      </c>
      <c r="B1448" t="s">
        <v>546</v>
      </c>
    </row>
    <row r="1449" spans="1:2" x14ac:dyDescent="0.25">
      <c r="A1449" t="s">
        <v>547</v>
      </c>
    </row>
    <row r="1450" spans="1:2" x14ac:dyDescent="0.25">
      <c r="A1450" t="s">
        <v>9</v>
      </c>
    </row>
    <row r="1451" spans="1:2" x14ac:dyDescent="0.25">
      <c r="A1451" t="s">
        <v>548</v>
      </c>
      <c r="B1451" t="s">
        <v>549</v>
      </c>
    </row>
    <row r="1452" spans="1:2" x14ac:dyDescent="0.25">
      <c r="A1452" t="s">
        <v>12</v>
      </c>
    </row>
    <row r="1453" spans="1:2" x14ac:dyDescent="0.25">
      <c r="A1453" t="s">
        <v>109</v>
      </c>
    </row>
    <row r="1455" spans="1:2" x14ac:dyDescent="0.25">
      <c r="A1455" t="s">
        <v>0</v>
      </c>
    </row>
    <row r="1456" spans="1:2" x14ac:dyDescent="0.25">
      <c r="A1456" t="s">
        <v>14</v>
      </c>
    </row>
    <row r="1457" spans="1:2" x14ac:dyDescent="0.25">
      <c r="A1457" t="s">
        <v>539</v>
      </c>
    </row>
    <row r="1458" spans="1:2" x14ac:dyDescent="0.25">
      <c r="A1458" t="s">
        <v>16</v>
      </c>
    </row>
    <row r="1460" spans="1:2" x14ac:dyDescent="0.25">
      <c r="A1460" t="s">
        <v>17</v>
      </c>
    </row>
    <row r="1461" spans="1:2" x14ac:dyDescent="0.25">
      <c r="A1461" t="s">
        <v>20</v>
      </c>
      <c r="B1461" t="s">
        <v>550</v>
      </c>
    </row>
    <row r="1462" spans="1:2" x14ac:dyDescent="0.25">
      <c r="A1462" t="s">
        <v>70</v>
      </c>
    </row>
    <row r="1463" spans="1:2" x14ac:dyDescent="0.25">
      <c r="A1463" t="s">
        <v>551</v>
      </c>
    </row>
    <row r="1464" spans="1:2" x14ac:dyDescent="0.25">
      <c r="A1464" t="s">
        <v>552</v>
      </c>
    </row>
    <row r="1465" spans="1:2" x14ac:dyDescent="0.25">
      <c r="A1465" t="s">
        <v>24</v>
      </c>
      <c r="B1465" t="s">
        <v>73</v>
      </c>
    </row>
    <row r="1466" spans="1:2" x14ac:dyDescent="0.25">
      <c r="A1466" t="s">
        <v>542</v>
      </c>
    </row>
    <row r="1467" spans="1:2" x14ac:dyDescent="0.25">
      <c r="A1467" t="s">
        <v>75</v>
      </c>
    </row>
    <row r="1468" spans="1:2" x14ac:dyDescent="0.25">
      <c r="A1468" t="s">
        <v>76</v>
      </c>
    </row>
    <row r="1469" spans="1:2" x14ac:dyDescent="0.25">
      <c r="A1469" t="s">
        <v>77</v>
      </c>
      <c r="B1469" t="s">
        <v>543</v>
      </c>
    </row>
    <row r="1470" spans="1:2" x14ac:dyDescent="0.25">
      <c r="A1470" t="s">
        <v>544</v>
      </c>
    </row>
    <row r="1472" spans="1:2" x14ac:dyDescent="0.25">
      <c r="A1472" t="s">
        <v>0</v>
      </c>
    </row>
    <row r="1473" spans="1:2" x14ac:dyDescent="0.25">
      <c r="A1473" t="s">
        <v>1</v>
      </c>
      <c r="B1473" t="s">
        <v>2</v>
      </c>
    </row>
    <row r="1474" spans="1:2" x14ac:dyDescent="0.25">
      <c r="A1474" t="s">
        <v>3</v>
      </c>
    </row>
    <row r="1475" spans="1:2" x14ac:dyDescent="0.25">
      <c r="A1475" t="s">
        <v>4</v>
      </c>
      <c r="B1475" t="s">
        <v>545</v>
      </c>
    </row>
    <row r="1476" spans="1:2" x14ac:dyDescent="0.25">
      <c r="A1476" t="s">
        <v>6</v>
      </c>
      <c r="B1476" t="s">
        <v>546</v>
      </c>
    </row>
    <row r="1477" spans="1:2" x14ac:dyDescent="0.25">
      <c r="A1477" t="s">
        <v>553</v>
      </c>
    </row>
    <row r="1478" spans="1:2" x14ac:dyDescent="0.25">
      <c r="A1478" t="s">
        <v>9</v>
      </c>
    </row>
    <row r="1479" spans="1:2" x14ac:dyDescent="0.25">
      <c r="A1479" t="s">
        <v>554</v>
      </c>
      <c r="B1479" t="s">
        <v>549</v>
      </c>
    </row>
    <row r="1480" spans="1:2" x14ac:dyDescent="0.25">
      <c r="A1480" t="s">
        <v>12</v>
      </c>
    </row>
    <row r="1481" spans="1:2" x14ac:dyDescent="0.25">
      <c r="A1481" t="s">
        <v>155</v>
      </c>
    </row>
    <row r="1483" spans="1:2" x14ac:dyDescent="0.25">
      <c r="A1483" t="s">
        <v>0</v>
      </c>
    </row>
    <row r="1484" spans="1:2" x14ac:dyDescent="0.25">
      <c r="A1484" t="s">
        <v>3</v>
      </c>
    </row>
    <row r="1485" spans="1:2" x14ac:dyDescent="0.25">
      <c r="A1485" t="s">
        <v>4</v>
      </c>
      <c r="B1485" t="s">
        <v>545</v>
      </c>
    </row>
    <row r="1486" spans="1:2" x14ac:dyDescent="0.25">
      <c r="A1486" t="s">
        <v>555</v>
      </c>
    </row>
    <row r="1487" spans="1:2" x14ac:dyDescent="0.25">
      <c r="A1487" t="s">
        <v>9</v>
      </c>
    </row>
    <row r="1488" spans="1:2" x14ac:dyDescent="0.25">
      <c r="A1488" t="s">
        <v>556</v>
      </c>
      <c r="B1488" t="s">
        <v>557</v>
      </c>
    </row>
    <row r="1489" spans="1:5" x14ac:dyDescent="0.25">
      <c r="A1489" t="s">
        <v>558</v>
      </c>
    </row>
    <row r="1490" spans="1:5" x14ac:dyDescent="0.25">
      <c r="A1490" t="s">
        <v>201</v>
      </c>
    </row>
    <row r="1492" spans="1:5" x14ac:dyDescent="0.25">
      <c r="A1492" t="s">
        <v>17</v>
      </c>
    </row>
    <row r="1493" spans="1:5" x14ac:dyDescent="0.25">
      <c r="A1493" t="s">
        <v>36</v>
      </c>
      <c r="B1493" t="s">
        <v>37</v>
      </c>
      <c r="C1493" t="s">
        <v>38</v>
      </c>
      <c r="D1493" t="s">
        <v>39</v>
      </c>
      <c r="E1493" t="s">
        <v>40</v>
      </c>
    </row>
    <row r="1494" spans="1:5" x14ac:dyDescent="0.25">
      <c r="A1494" t="s">
        <v>559</v>
      </c>
    </row>
    <row r="1495" spans="1:5" x14ac:dyDescent="0.25">
      <c r="A1495" t="s">
        <v>42</v>
      </c>
    </row>
    <row r="1496" spans="1:5" x14ac:dyDescent="0.25">
      <c r="A1496" t="s">
        <v>43</v>
      </c>
    </row>
    <row r="1497" spans="1:5" x14ac:dyDescent="0.25">
      <c r="A1497" t="s">
        <v>4</v>
      </c>
      <c r="B1497" t="s">
        <v>560</v>
      </c>
    </row>
    <row r="1498" spans="1:5" x14ac:dyDescent="0.25">
      <c r="A1498" t="s">
        <v>45</v>
      </c>
      <c r="B1498" t="s">
        <v>46</v>
      </c>
    </row>
    <row r="1499" spans="1:5" x14ac:dyDescent="0.25">
      <c r="A1499" t="s">
        <v>47</v>
      </c>
      <c r="B1499" t="s">
        <v>561</v>
      </c>
    </row>
    <row r="1500" spans="1:5" x14ac:dyDescent="0.25">
      <c r="A1500" t="s">
        <v>49</v>
      </c>
    </row>
    <row r="1501" spans="1:5" x14ac:dyDescent="0.25">
      <c r="A1501" t="s">
        <v>50</v>
      </c>
    </row>
    <row r="1502" spans="1:5" x14ac:dyDescent="0.25">
      <c r="A1502" t="s">
        <v>9</v>
      </c>
    </row>
    <row r="1503" spans="1:5" x14ac:dyDescent="0.25">
      <c r="A1503" t="s">
        <v>562</v>
      </c>
    </row>
    <row r="1504" spans="1:5" x14ac:dyDescent="0.25">
      <c r="A1504" t="s">
        <v>563</v>
      </c>
      <c r="B1504" t="s">
        <v>564</v>
      </c>
    </row>
    <row r="1505" spans="1:2" x14ac:dyDescent="0.25">
      <c r="A1505" t="s">
        <v>54</v>
      </c>
    </row>
    <row r="1506" spans="1:2" x14ac:dyDescent="0.25">
      <c r="A1506" t="s">
        <v>55</v>
      </c>
    </row>
    <row r="1507" spans="1:2" x14ac:dyDescent="0.25">
      <c r="A1507" t="s">
        <v>565</v>
      </c>
    </row>
    <row r="1508" spans="1:2" x14ac:dyDescent="0.25">
      <c r="A1508" t="s">
        <v>57</v>
      </c>
    </row>
    <row r="1509" spans="1:2" x14ac:dyDescent="0.25">
      <c r="A1509" t="s">
        <v>58</v>
      </c>
    </row>
    <row r="1510" spans="1:2" x14ac:dyDescent="0.25">
      <c r="A1510" t="s">
        <v>566</v>
      </c>
    </row>
    <row r="1511" spans="1:2" x14ac:dyDescent="0.25">
      <c r="A1511" t="s">
        <v>567</v>
      </c>
    </row>
    <row r="1512" spans="1:2" x14ac:dyDescent="0.25">
      <c r="A1512" t="s">
        <v>61</v>
      </c>
    </row>
    <row r="1513" spans="1:2" x14ac:dyDescent="0.25">
      <c r="A1513" t="s">
        <v>62</v>
      </c>
      <c r="B1513" t="s">
        <v>63</v>
      </c>
    </row>
    <row r="1514" spans="1:2" x14ac:dyDescent="0.25">
      <c r="A1514" t="s">
        <v>64</v>
      </c>
    </row>
    <row r="1516" spans="1:2" x14ac:dyDescent="0.25">
      <c r="A1516" t="s">
        <v>0</v>
      </c>
    </row>
    <row r="1517" spans="1:2" x14ac:dyDescent="0.25">
      <c r="A1517" t="s">
        <v>1</v>
      </c>
      <c r="B1517" t="s">
        <v>2</v>
      </c>
    </row>
    <row r="1518" spans="1:2" x14ac:dyDescent="0.25">
      <c r="A1518" t="s">
        <v>3</v>
      </c>
    </row>
    <row r="1519" spans="1:2" x14ac:dyDescent="0.25">
      <c r="A1519" t="s">
        <v>4</v>
      </c>
      <c r="B1519" t="s">
        <v>560</v>
      </c>
    </row>
    <row r="1520" spans="1:2" x14ac:dyDescent="0.25">
      <c r="A1520" t="s">
        <v>6</v>
      </c>
      <c r="B1520" t="s">
        <v>568</v>
      </c>
    </row>
    <row r="1521" spans="1:2" x14ac:dyDescent="0.25">
      <c r="A1521" t="s">
        <v>569</v>
      </c>
    </row>
    <row r="1522" spans="1:2" x14ac:dyDescent="0.25">
      <c r="A1522" t="s">
        <v>9</v>
      </c>
    </row>
    <row r="1523" spans="1:2" x14ac:dyDescent="0.25">
      <c r="A1523" t="s">
        <v>570</v>
      </c>
      <c r="B1523" t="s">
        <v>571</v>
      </c>
    </row>
    <row r="1524" spans="1:2" x14ac:dyDescent="0.25">
      <c r="A1524" t="s">
        <v>12</v>
      </c>
    </row>
    <row r="1525" spans="1:2" x14ac:dyDescent="0.25">
      <c r="A1525" t="s">
        <v>85</v>
      </c>
    </row>
    <row r="1527" spans="1:2" x14ac:dyDescent="0.25">
      <c r="A1527" t="s">
        <v>0</v>
      </c>
    </row>
    <row r="1528" spans="1:2" x14ac:dyDescent="0.25">
      <c r="A1528" t="s">
        <v>14</v>
      </c>
    </row>
    <row r="1529" spans="1:2" x14ac:dyDescent="0.25">
      <c r="A1529" t="s">
        <v>539</v>
      </c>
    </row>
    <row r="1530" spans="1:2" x14ac:dyDescent="0.25">
      <c r="A1530" t="s">
        <v>16</v>
      </c>
    </row>
    <row r="1532" spans="1:2" x14ac:dyDescent="0.25">
      <c r="A1532" t="s">
        <v>17</v>
      </c>
    </row>
    <row r="1533" spans="1:2" x14ac:dyDescent="0.25">
      <c r="A1533" t="s">
        <v>20</v>
      </c>
      <c r="B1533" t="s">
        <v>561</v>
      </c>
    </row>
    <row r="1534" spans="1:2" x14ac:dyDescent="0.25">
      <c r="A1534" t="s">
        <v>70</v>
      </c>
    </row>
    <row r="1535" spans="1:2" x14ac:dyDescent="0.25">
      <c r="A1535" t="s">
        <v>572</v>
      </c>
    </row>
    <row r="1536" spans="1:2" x14ac:dyDescent="0.25">
      <c r="A1536" t="s">
        <v>573</v>
      </c>
    </row>
    <row r="1537" spans="1:2" x14ac:dyDescent="0.25">
      <c r="A1537" t="s">
        <v>24</v>
      </c>
      <c r="B1537" t="s">
        <v>73</v>
      </c>
    </row>
    <row r="1538" spans="1:2" x14ac:dyDescent="0.25">
      <c r="A1538" t="s">
        <v>542</v>
      </c>
    </row>
    <row r="1539" spans="1:2" x14ac:dyDescent="0.25">
      <c r="A1539" t="s">
        <v>75</v>
      </c>
    </row>
    <row r="1540" spans="1:2" x14ac:dyDescent="0.25">
      <c r="A1540" t="s">
        <v>76</v>
      </c>
    </row>
    <row r="1541" spans="1:2" x14ac:dyDescent="0.25">
      <c r="A1541" t="s">
        <v>77</v>
      </c>
      <c r="B1541" t="s">
        <v>543</v>
      </c>
    </row>
    <row r="1542" spans="1:2" x14ac:dyDescent="0.25">
      <c r="A1542" t="s">
        <v>544</v>
      </c>
    </row>
    <row r="1544" spans="1:2" x14ac:dyDescent="0.25">
      <c r="A1544" t="s">
        <v>0</v>
      </c>
    </row>
    <row r="1545" spans="1:2" x14ac:dyDescent="0.25">
      <c r="A1545" t="s">
        <v>1</v>
      </c>
      <c r="B1545" t="s">
        <v>2</v>
      </c>
    </row>
    <row r="1546" spans="1:2" x14ac:dyDescent="0.25">
      <c r="A1546" t="s">
        <v>3</v>
      </c>
    </row>
    <row r="1547" spans="1:2" x14ac:dyDescent="0.25">
      <c r="A1547" t="s">
        <v>4</v>
      </c>
      <c r="B1547" t="s">
        <v>560</v>
      </c>
    </row>
    <row r="1548" spans="1:2" x14ac:dyDescent="0.25">
      <c r="A1548" t="s">
        <v>6</v>
      </c>
      <c r="B1548" t="s">
        <v>568</v>
      </c>
    </row>
    <row r="1549" spans="1:2" x14ac:dyDescent="0.25">
      <c r="A1549" t="s">
        <v>574</v>
      </c>
    </row>
    <row r="1550" spans="1:2" x14ac:dyDescent="0.25">
      <c r="A1550" t="s">
        <v>9</v>
      </c>
    </row>
    <row r="1551" spans="1:2" x14ac:dyDescent="0.25">
      <c r="A1551" t="s">
        <v>575</v>
      </c>
      <c r="B1551" t="s">
        <v>571</v>
      </c>
    </row>
    <row r="1552" spans="1:2" x14ac:dyDescent="0.25">
      <c r="A1552" t="s">
        <v>12</v>
      </c>
    </row>
    <row r="1553" spans="1:2" x14ac:dyDescent="0.25">
      <c r="A1553" t="s">
        <v>155</v>
      </c>
    </row>
    <row r="1555" spans="1:2" x14ac:dyDescent="0.25">
      <c r="A1555" t="s">
        <v>0</v>
      </c>
    </row>
    <row r="1556" spans="1:2" x14ac:dyDescent="0.25">
      <c r="A1556" t="s">
        <v>14</v>
      </c>
    </row>
    <row r="1557" spans="1:2" x14ac:dyDescent="0.25">
      <c r="A1557" t="s">
        <v>539</v>
      </c>
    </row>
    <row r="1558" spans="1:2" x14ac:dyDescent="0.25">
      <c r="A1558" t="s">
        <v>16</v>
      </c>
    </row>
    <row r="1560" spans="1:2" x14ac:dyDescent="0.25">
      <c r="A1560" t="s">
        <v>17</v>
      </c>
    </row>
    <row r="1561" spans="1:2" x14ac:dyDescent="0.25">
      <c r="A1561" t="s">
        <v>20</v>
      </c>
      <c r="B1561" t="s">
        <v>561</v>
      </c>
    </row>
    <row r="1562" spans="1:2" x14ac:dyDescent="0.25">
      <c r="A1562" t="s">
        <v>70</v>
      </c>
    </row>
    <row r="1563" spans="1:2" x14ac:dyDescent="0.25">
      <c r="A1563" t="s">
        <v>576</v>
      </c>
    </row>
    <row r="1564" spans="1:2" x14ac:dyDescent="0.25">
      <c r="A1564" t="s">
        <v>577</v>
      </c>
    </row>
    <row r="1565" spans="1:2" x14ac:dyDescent="0.25">
      <c r="A1565" t="s">
        <v>24</v>
      </c>
      <c r="B1565" t="s">
        <v>73</v>
      </c>
    </row>
    <row r="1566" spans="1:2" x14ac:dyDescent="0.25">
      <c r="A1566" t="s">
        <v>542</v>
      </c>
    </row>
    <row r="1567" spans="1:2" x14ac:dyDescent="0.25">
      <c r="A1567" t="s">
        <v>75</v>
      </c>
    </row>
    <row r="1568" spans="1:2" x14ac:dyDescent="0.25">
      <c r="A1568" t="s">
        <v>76</v>
      </c>
    </row>
    <row r="1569" spans="1:2" x14ac:dyDescent="0.25">
      <c r="A1569" t="s">
        <v>77</v>
      </c>
      <c r="B1569" t="s">
        <v>543</v>
      </c>
    </row>
    <row r="1570" spans="1:2" x14ac:dyDescent="0.25">
      <c r="A1570" t="s">
        <v>544</v>
      </c>
    </row>
    <row r="1572" spans="1:2" x14ac:dyDescent="0.25">
      <c r="A1572" t="s">
        <v>0</v>
      </c>
    </row>
    <row r="1573" spans="1:2" x14ac:dyDescent="0.25">
      <c r="A1573" t="s">
        <v>1</v>
      </c>
      <c r="B1573" t="s">
        <v>2</v>
      </c>
    </row>
    <row r="1574" spans="1:2" x14ac:dyDescent="0.25">
      <c r="A1574" t="s">
        <v>3</v>
      </c>
    </row>
    <row r="1575" spans="1:2" x14ac:dyDescent="0.25">
      <c r="A1575" t="s">
        <v>4</v>
      </c>
      <c r="B1575" t="s">
        <v>560</v>
      </c>
    </row>
    <row r="1576" spans="1:2" x14ac:dyDescent="0.25">
      <c r="A1576" t="s">
        <v>6</v>
      </c>
      <c r="B1576" t="s">
        <v>568</v>
      </c>
    </row>
    <row r="1577" spans="1:2" x14ac:dyDescent="0.25">
      <c r="A1577" t="s">
        <v>578</v>
      </c>
    </row>
    <row r="1578" spans="1:2" x14ac:dyDescent="0.25">
      <c r="A1578" t="s">
        <v>9</v>
      </c>
    </row>
    <row r="1579" spans="1:2" x14ac:dyDescent="0.25">
      <c r="A1579" t="s">
        <v>579</v>
      </c>
      <c r="B1579" t="s">
        <v>571</v>
      </c>
    </row>
    <row r="1580" spans="1:2" x14ac:dyDescent="0.25">
      <c r="A1580" t="s">
        <v>12</v>
      </c>
    </row>
    <row r="1581" spans="1:2" x14ac:dyDescent="0.25">
      <c r="A1581" t="s">
        <v>121</v>
      </c>
    </row>
    <row r="1583" spans="1:2" x14ac:dyDescent="0.25">
      <c r="A1583" t="s">
        <v>0</v>
      </c>
    </row>
    <row r="1584" spans="1:2" x14ac:dyDescent="0.25">
      <c r="A1584" t="s">
        <v>14</v>
      </c>
    </row>
    <row r="1585" spans="1:2" x14ac:dyDescent="0.25">
      <c r="A1585" t="s">
        <v>580</v>
      </c>
    </row>
    <row r="1586" spans="1:2" x14ac:dyDescent="0.25">
      <c r="A1586" t="s">
        <v>16</v>
      </c>
    </row>
    <row r="1588" spans="1:2" x14ac:dyDescent="0.25">
      <c r="A1588" t="s">
        <v>17</v>
      </c>
    </row>
    <row r="1589" spans="1:2" x14ac:dyDescent="0.25">
      <c r="A1589" t="s">
        <v>20</v>
      </c>
      <c r="B1589" t="s">
        <v>581</v>
      </c>
    </row>
    <row r="1590" spans="1:2" x14ac:dyDescent="0.25">
      <c r="A1590" t="s">
        <v>70</v>
      </c>
    </row>
    <row r="1591" spans="1:2" x14ac:dyDescent="0.25">
      <c r="A1591" t="s">
        <v>582</v>
      </c>
    </row>
    <row r="1592" spans="1:2" x14ac:dyDescent="0.25">
      <c r="A1592" t="s">
        <v>583</v>
      </c>
    </row>
    <row r="1593" spans="1:2" x14ac:dyDescent="0.25">
      <c r="A1593" t="s">
        <v>75</v>
      </c>
    </row>
    <row r="1594" spans="1:2" x14ac:dyDescent="0.25">
      <c r="A1594" t="s">
        <v>76</v>
      </c>
    </row>
    <row r="1595" spans="1:2" x14ac:dyDescent="0.25">
      <c r="A1595" t="s">
        <v>77</v>
      </c>
      <c r="B1595" t="s">
        <v>90</v>
      </c>
    </row>
    <row r="1596" spans="1:2" x14ac:dyDescent="0.25">
      <c r="A1596" t="s">
        <v>584</v>
      </c>
    </row>
    <row r="1598" spans="1:2" x14ac:dyDescent="0.25">
      <c r="A1598" t="s">
        <v>0</v>
      </c>
    </row>
    <row r="1599" spans="1:2" x14ac:dyDescent="0.25">
      <c r="A1599" t="s">
        <v>1</v>
      </c>
      <c r="B1599" t="s">
        <v>2</v>
      </c>
    </row>
    <row r="1600" spans="1:2" x14ac:dyDescent="0.25">
      <c r="A1600" t="s">
        <v>585</v>
      </c>
    </row>
    <row r="1601" spans="1:2" x14ac:dyDescent="0.25">
      <c r="A1601" t="s">
        <v>3</v>
      </c>
    </row>
    <row r="1602" spans="1:2" x14ac:dyDescent="0.25">
      <c r="A1602" t="s">
        <v>4</v>
      </c>
      <c r="B1602" t="s">
        <v>586</v>
      </c>
    </row>
    <row r="1603" spans="1:2" x14ac:dyDescent="0.25">
      <c r="A1603" t="s">
        <v>6</v>
      </c>
      <c r="B1603" t="s">
        <v>587</v>
      </c>
    </row>
    <row r="1604" spans="1:2" x14ac:dyDescent="0.25">
      <c r="A1604" t="s">
        <v>588</v>
      </c>
    </row>
    <row r="1605" spans="1:2" x14ac:dyDescent="0.25">
      <c r="A1605" t="s">
        <v>9</v>
      </c>
    </row>
    <row r="1606" spans="1:2" x14ac:dyDescent="0.25">
      <c r="A1606" t="s">
        <v>589</v>
      </c>
      <c r="B1606" t="s">
        <v>590</v>
      </c>
    </row>
    <row r="1607" spans="1:2" x14ac:dyDescent="0.25">
      <c r="A1607" t="s">
        <v>12</v>
      </c>
    </row>
    <row r="1608" spans="1:2" x14ac:dyDescent="0.25">
      <c r="A1608" t="s">
        <v>155</v>
      </c>
    </row>
    <row r="1610" spans="1:2" x14ac:dyDescent="0.25">
      <c r="A1610" t="s">
        <v>0</v>
      </c>
    </row>
    <row r="1611" spans="1:2" x14ac:dyDescent="0.25">
      <c r="A1611" t="s">
        <v>14</v>
      </c>
    </row>
    <row r="1612" spans="1:2" x14ac:dyDescent="0.25">
      <c r="A1612" t="s">
        <v>591</v>
      </c>
    </row>
    <row r="1613" spans="1:2" x14ac:dyDescent="0.25">
      <c r="A1613" t="s">
        <v>16</v>
      </c>
    </row>
    <row r="1615" spans="1:2" x14ac:dyDescent="0.25">
      <c r="A1615" t="s">
        <v>17</v>
      </c>
    </row>
    <row r="1616" spans="1:2" x14ac:dyDescent="0.25">
      <c r="A1616" t="s">
        <v>20</v>
      </c>
      <c r="B1616" t="s">
        <v>592</v>
      </c>
    </row>
    <row r="1617" spans="1:2" x14ac:dyDescent="0.25">
      <c r="A1617" t="s">
        <v>70</v>
      </c>
    </row>
    <row r="1618" spans="1:2" x14ac:dyDescent="0.25">
      <c r="A1618" t="s">
        <v>593</v>
      </c>
    </row>
    <row r="1619" spans="1:2" x14ac:dyDescent="0.25">
      <c r="A1619" t="s">
        <v>594</v>
      </c>
    </row>
    <row r="1620" spans="1:2" x14ac:dyDescent="0.25">
      <c r="A1620" t="s">
        <v>24</v>
      </c>
      <c r="B1620" t="s">
        <v>73</v>
      </c>
    </row>
    <row r="1621" spans="1:2" x14ac:dyDescent="0.25">
      <c r="A1621" t="s">
        <v>595</v>
      </c>
    </row>
    <row r="1622" spans="1:2" x14ac:dyDescent="0.25">
      <c r="A1622" t="s">
        <v>75</v>
      </c>
    </row>
    <row r="1623" spans="1:2" x14ac:dyDescent="0.25">
      <c r="A1623" t="s">
        <v>76</v>
      </c>
    </row>
    <row r="1624" spans="1:2" x14ac:dyDescent="0.25">
      <c r="A1624" t="s">
        <v>77</v>
      </c>
      <c r="B1624" t="s">
        <v>596</v>
      </c>
    </row>
    <row r="1625" spans="1:2" x14ac:dyDescent="0.25">
      <c r="A1625" t="s">
        <v>597</v>
      </c>
    </row>
    <row r="1627" spans="1:2" x14ac:dyDescent="0.25">
      <c r="A1627" t="s">
        <v>0</v>
      </c>
    </row>
    <row r="1628" spans="1:2" x14ac:dyDescent="0.25">
      <c r="A1628" t="s">
        <v>1</v>
      </c>
      <c r="B1628" t="s">
        <v>2</v>
      </c>
    </row>
    <row r="1629" spans="1:2" x14ac:dyDescent="0.25">
      <c r="A1629" t="s">
        <v>3</v>
      </c>
    </row>
    <row r="1630" spans="1:2" x14ac:dyDescent="0.25">
      <c r="A1630" t="s">
        <v>4</v>
      </c>
      <c r="B1630" t="s">
        <v>598</v>
      </c>
    </row>
    <row r="1631" spans="1:2" x14ac:dyDescent="0.25">
      <c r="A1631" t="s">
        <v>6</v>
      </c>
      <c r="B1631" t="s">
        <v>599</v>
      </c>
    </row>
    <row r="1632" spans="1:2" x14ac:dyDescent="0.25">
      <c r="A1632" t="s">
        <v>130</v>
      </c>
    </row>
    <row r="1633" spans="1:2" x14ac:dyDescent="0.25">
      <c r="A1633" t="s">
        <v>9</v>
      </c>
    </row>
    <row r="1634" spans="1:2" x14ac:dyDescent="0.25">
      <c r="A1634" t="s">
        <v>600</v>
      </c>
      <c r="B1634" t="s">
        <v>601</v>
      </c>
    </row>
    <row r="1635" spans="1:2" x14ac:dyDescent="0.25">
      <c r="A1635" t="s">
        <v>602</v>
      </c>
    </row>
    <row r="1636" spans="1:2" x14ac:dyDescent="0.25">
      <c r="A1636" t="s">
        <v>109</v>
      </c>
    </row>
    <row r="1638" spans="1:2" x14ac:dyDescent="0.25">
      <c r="A1638" t="s">
        <v>0</v>
      </c>
    </row>
    <row r="1639" spans="1:2" x14ac:dyDescent="0.25">
      <c r="A1639" t="s">
        <v>133</v>
      </c>
    </row>
    <row r="1640" spans="1:2" x14ac:dyDescent="0.25">
      <c r="A1640" t="s">
        <v>20</v>
      </c>
      <c r="B1640" t="s">
        <v>603</v>
      </c>
    </row>
    <row r="1641" spans="1:2" x14ac:dyDescent="0.25">
      <c r="A1641" t="s">
        <v>115</v>
      </c>
    </row>
    <row r="1642" spans="1:2" x14ac:dyDescent="0.25">
      <c r="A1642" t="s">
        <v>135</v>
      </c>
    </row>
    <row r="1643" spans="1:2" x14ac:dyDescent="0.25">
      <c r="A1643" t="s">
        <v>136</v>
      </c>
    </row>
    <row r="1644" spans="1:2" x14ac:dyDescent="0.25">
      <c r="A1644" t="s">
        <v>137</v>
      </c>
      <c r="B1644" t="s">
        <v>138</v>
      </c>
    </row>
    <row r="1645" spans="1:2" x14ac:dyDescent="0.25">
      <c r="A1645" t="s">
        <v>139</v>
      </c>
    </row>
    <row r="1646" spans="1:2" x14ac:dyDescent="0.25">
      <c r="A1646" t="s">
        <v>140</v>
      </c>
    </row>
    <row r="1647" spans="1:2" x14ac:dyDescent="0.25">
      <c r="A1647" t="s">
        <v>604</v>
      </c>
    </row>
    <row r="1649" spans="1:2" x14ac:dyDescent="0.25">
      <c r="A1649" t="s">
        <v>17</v>
      </c>
    </row>
    <row r="1650" spans="1:2" x14ac:dyDescent="0.25">
      <c r="A1650" t="s">
        <v>137</v>
      </c>
      <c r="B1650" t="s">
        <v>142</v>
      </c>
    </row>
    <row r="1651" spans="1:2" x14ac:dyDescent="0.25">
      <c r="A1651" t="s">
        <v>143</v>
      </c>
    </row>
    <row r="1652" spans="1:2" x14ac:dyDescent="0.25">
      <c r="A1652" t="s">
        <v>115</v>
      </c>
    </row>
    <row r="1653" spans="1:2" x14ac:dyDescent="0.25">
      <c r="A1653" t="s">
        <v>144</v>
      </c>
      <c r="B1653" t="s">
        <v>605</v>
      </c>
    </row>
    <row r="1654" spans="1:2" x14ac:dyDescent="0.25">
      <c r="A1654" t="s">
        <v>146</v>
      </c>
      <c r="B1654" t="s">
        <v>603</v>
      </c>
    </row>
    <row r="1655" spans="1:2" x14ac:dyDescent="0.25">
      <c r="A1655" t="s">
        <v>148</v>
      </c>
    </row>
    <row r="1656" spans="1:2" x14ac:dyDescent="0.25">
      <c r="A1656" t="s">
        <v>149</v>
      </c>
    </row>
    <row r="1657" spans="1:2" x14ac:dyDescent="0.25">
      <c r="A1657" t="s">
        <v>19</v>
      </c>
    </row>
    <row r="1658" spans="1:2" x14ac:dyDescent="0.25">
      <c r="A1658" t="s">
        <v>20</v>
      </c>
      <c r="B1658" t="s">
        <v>606</v>
      </c>
    </row>
    <row r="1660" spans="1:2" x14ac:dyDescent="0.25">
      <c r="A1660" t="s">
        <v>0</v>
      </c>
    </row>
    <row r="1661" spans="1:2" x14ac:dyDescent="0.25">
      <c r="A1661" t="s">
        <v>1</v>
      </c>
      <c r="B1661" t="s">
        <v>2</v>
      </c>
    </row>
    <row r="1662" spans="1:2" x14ac:dyDescent="0.25">
      <c r="A1662" t="s">
        <v>3</v>
      </c>
    </row>
    <row r="1663" spans="1:2" x14ac:dyDescent="0.25">
      <c r="A1663" t="s">
        <v>4</v>
      </c>
      <c r="B1663" t="s">
        <v>607</v>
      </c>
    </row>
    <row r="1664" spans="1:2" x14ac:dyDescent="0.25">
      <c r="A1664" t="s">
        <v>6</v>
      </c>
      <c r="B1664" t="s">
        <v>608</v>
      </c>
    </row>
    <row r="1665" spans="1:2" x14ac:dyDescent="0.25">
      <c r="A1665" t="s">
        <v>130</v>
      </c>
    </row>
    <row r="1666" spans="1:2" x14ac:dyDescent="0.25">
      <c r="A1666" t="s">
        <v>9</v>
      </c>
    </row>
    <row r="1667" spans="1:2" x14ac:dyDescent="0.25">
      <c r="A1667" t="s">
        <v>609</v>
      </c>
      <c r="B1667" t="s">
        <v>610</v>
      </c>
    </row>
    <row r="1668" spans="1:2" x14ac:dyDescent="0.25">
      <c r="A1668" t="s">
        <v>602</v>
      </c>
    </row>
    <row r="1669" spans="1:2" x14ac:dyDescent="0.25">
      <c r="A1669" t="s">
        <v>316</v>
      </c>
    </row>
    <row r="1671" spans="1:2" x14ac:dyDescent="0.25">
      <c r="A1671" t="s">
        <v>0</v>
      </c>
    </row>
    <row r="1672" spans="1:2" x14ac:dyDescent="0.25">
      <c r="A1672" t="s">
        <v>133</v>
      </c>
    </row>
    <row r="1673" spans="1:2" x14ac:dyDescent="0.25">
      <c r="A1673" t="s">
        <v>20</v>
      </c>
      <c r="B1673" t="s">
        <v>606</v>
      </c>
    </row>
    <row r="1674" spans="1:2" x14ac:dyDescent="0.25">
      <c r="A1674" t="s">
        <v>115</v>
      </c>
    </row>
    <row r="1675" spans="1:2" x14ac:dyDescent="0.25">
      <c r="A1675" t="s">
        <v>135</v>
      </c>
    </row>
    <row r="1676" spans="1:2" x14ac:dyDescent="0.25">
      <c r="A1676" t="s">
        <v>136</v>
      </c>
    </row>
    <row r="1677" spans="1:2" x14ac:dyDescent="0.25">
      <c r="A1677" t="s">
        <v>137</v>
      </c>
      <c r="B1677" t="s">
        <v>138</v>
      </c>
    </row>
    <row r="1678" spans="1:2" x14ac:dyDescent="0.25">
      <c r="A1678" t="s">
        <v>139</v>
      </c>
    </row>
    <row r="1679" spans="1:2" x14ac:dyDescent="0.25">
      <c r="A1679" t="s">
        <v>140</v>
      </c>
    </row>
    <row r="1680" spans="1:2" x14ac:dyDescent="0.25">
      <c r="A1680" t="s">
        <v>611</v>
      </c>
    </row>
    <row r="1682" spans="1:2" x14ac:dyDescent="0.25">
      <c r="A1682" t="s">
        <v>17</v>
      </c>
    </row>
    <row r="1683" spans="1:2" x14ac:dyDescent="0.25">
      <c r="A1683" t="s">
        <v>137</v>
      </c>
      <c r="B1683" t="s">
        <v>142</v>
      </c>
    </row>
    <row r="1684" spans="1:2" x14ac:dyDescent="0.25">
      <c r="A1684" t="s">
        <v>143</v>
      </c>
    </row>
    <row r="1685" spans="1:2" x14ac:dyDescent="0.25">
      <c r="A1685" t="s">
        <v>115</v>
      </c>
    </row>
    <row r="1686" spans="1:2" x14ac:dyDescent="0.25">
      <c r="A1686" t="s">
        <v>144</v>
      </c>
      <c r="B1686" t="s">
        <v>612</v>
      </c>
    </row>
    <row r="1687" spans="1:2" x14ac:dyDescent="0.25">
      <c r="A1687" t="s">
        <v>146</v>
      </c>
      <c r="B1687" t="s">
        <v>606</v>
      </c>
    </row>
    <row r="1688" spans="1:2" x14ac:dyDescent="0.25">
      <c r="A1688" t="s">
        <v>148</v>
      </c>
    </row>
    <row r="1689" spans="1:2" x14ac:dyDescent="0.25">
      <c r="A1689" t="s">
        <v>149</v>
      </c>
    </row>
    <row r="1690" spans="1:2" x14ac:dyDescent="0.25">
      <c r="A1690" t="s">
        <v>19</v>
      </c>
    </row>
    <row r="1691" spans="1:2" x14ac:dyDescent="0.25">
      <c r="A1691" t="s">
        <v>20</v>
      </c>
      <c r="B1691" t="s">
        <v>606</v>
      </c>
    </row>
    <row r="1693" spans="1:2" x14ac:dyDescent="0.25">
      <c r="A1693" t="s">
        <v>0</v>
      </c>
    </row>
    <row r="1694" spans="1:2" x14ac:dyDescent="0.25">
      <c r="A1694" t="s">
        <v>1</v>
      </c>
      <c r="B1694" t="s">
        <v>2</v>
      </c>
    </row>
    <row r="1695" spans="1:2" x14ac:dyDescent="0.25">
      <c r="A1695" t="s">
        <v>3</v>
      </c>
    </row>
    <row r="1696" spans="1:2" x14ac:dyDescent="0.25">
      <c r="A1696" t="s">
        <v>4</v>
      </c>
      <c r="B1696" t="s">
        <v>607</v>
      </c>
    </row>
    <row r="1697" spans="1:2" x14ac:dyDescent="0.25">
      <c r="A1697" t="s">
        <v>6</v>
      </c>
      <c r="B1697" t="s">
        <v>608</v>
      </c>
    </row>
    <row r="1698" spans="1:2" x14ac:dyDescent="0.25">
      <c r="A1698" t="s">
        <v>613</v>
      </c>
    </row>
    <row r="1699" spans="1:2" x14ac:dyDescent="0.25">
      <c r="A1699" t="s">
        <v>9</v>
      </c>
    </row>
    <row r="1700" spans="1:2" x14ac:dyDescent="0.25">
      <c r="A1700" t="s">
        <v>614</v>
      </c>
      <c r="B1700" t="s">
        <v>610</v>
      </c>
    </row>
    <row r="1701" spans="1:2" x14ac:dyDescent="0.25">
      <c r="A1701" t="s">
        <v>602</v>
      </c>
    </row>
    <row r="1702" spans="1:2" x14ac:dyDescent="0.25">
      <c r="A1702" t="s">
        <v>155</v>
      </c>
    </row>
    <row r="1704" spans="1:2" x14ac:dyDescent="0.25">
      <c r="A1704" t="s">
        <v>0</v>
      </c>
    </row>
    <row r="1705" spans="1:2" x14ac:dyDescent="0.25">
      <c r="A1705" t="s">
        <v>14</v>
      </c>
    </row>
    <row r="1706" spans="1:2" x14ac:dyDescent="0.25">
      <c r="A1706" t="s">
        <v>615</v>
      </c>
    </row>
    <row r="1707" spans="1:2" x14ac:dyDescent="0.25">
      <c r="A1707" t="s">
        <v>16</v>
      </c>
    </row>
    <row r="1709" spans="1:2" x14ac:dyDescent="0.25">
      <c r="A1709" t="s">
        <v>17</v>
      </c>
    </row>
    <row r="1710" spans="1:2" x14ac:dyDescent="0.25">
      <c r="A1710" t="s">
        <v>20</v>
      </c>
      <c r="B1710" t="s">
        <v>616</v>
      </c>
    </row>
    <row r="1711" spans="1:2" x14ac:dyDescent="0.25">
      <c r="A1711" t="s">
        <v>70</v>
      </c>
    </row>
    <row r="1712" spans="1:2" x14ac:dyDescent="0.25">
      <c r="A1712" t="s">
        <v>16</v>
      </c>
    </row>
    <row r="1713" spans="1:2" x14ac:dyDescent="0.25">
      <c r="A1713" t="s">
        <v>180</v>
      </c>
    </row>
    <row r="1715" spans="1:2" x14ac:dyDescent="0.25">
      <c r="A1715" t="s">
        <v>0</v>
      </c>
    </row>
    <row r="1716" spans="1:2" x14ac:dyDescent="0.25">
      <c r="A1716" t="s">
        <v>1</v>
      </c>
      <c r="B1716" t="s">
        <v>2</v>
      </c>
    </row>
    <row r="1717" spans="1:2" x14ac:dyDescent="0.25">
      <c r="A1717" t="s">
        <v>3</v>
      </c>
    </row>
    <row r="1718" spans="1:2" x14ac:dyDescent="0.25">
      <c r="A1718" t="s">
        <v>4</v>
      </c>
      <c r="B1718" t="s">
        <v>617</v>
      </c>
    </row>
    <row r="1719" spans="1:2" x14ac:dyDescent="0.25">
      <c r="A1719" t="s">
        <v>6</v>
      </c>
      <c r="B1719" t="s">
        <v>618</v>
      </c>
    </row>
    <row r="1720" spans="1:2" x14ac:dyDescent="0.25">
      <c r="A1720" t="s">
        <v>619</v>
      </c>
    </row>
    <row r="1721" spans="1:2" x14ac:dyDescent="0.25">
      <c r="A1721" t="s">
        <v>9</v>
      </c>
    </row>
    <row r="1722" spans="1:2" x14ac:dyDescent="0.25">
      <c r="A1722" t="s">
        <v>620</v>
      </c>
      <c r="B1722" t="s">
        <v>621</v>
      </c>
    </row>
    <row r="1723" spans="1:2" x14ac:dyDescent="0.25">
      <c r="A1723" t="s">
        <v>602</v>
      </c>
    </row>
    <row r="1724" spans="1:2" x14ac:dyDescent="0.25">
      <c r="A1724" t="s">
        <v>30</v>
      </c>
    </row>
    <row r="1726" spans="1:2" x14ac:dyDescent="0.25">
      <c r="A1726" t="s">
        <v>0</v>
      </c>
    </row>
    <row r="1727" spans="1:2" x14ac:dyDescent="0.25">
      <c r="A1727" t="s">
        <v>3</v>
      </c>
    </row>
    <row r="1728" spans="1:2" x14ac:dyDescent="0.25">
      <c r="A1728" t="s">
        <v>4</v>
      </c>
      <c r="B1728" t="s">
        <v>617</v>
      </c>
    </row>
    <row r="1729" spans="1:5" x14ac:dyDescent="0.25">
      <c r="A1729" t="s">
        <v>622</v>
      </c>
    </row>
    <row r="1730" spans="1:5" x14ac:dyDescent="0.25">
      <c r="A1730" t="s">
        <v>9</v>
      </c>
    </row>
    <row r="1731" spans="1:5" x14ac:dyDescent="0.25">
      <c r="A1731" t="s">
        <v>623</v>
      </c>
      <c r="B1731" t="s">
        <v>624</v>
      </c>
    </row>
    <row r="1732" spans="1:5" x14ac:dyDescent="0.25">
      <c r="A1732" t="s">
        <v>625</v>
      </c>
    </row>
    <row r="1733" spans="1:5" x14ac:dyDescent="0.25">
      <c r="A1733" t="s">
        <v>201</v>
      </c>
    </row>
    <row r="1735" spans="1:5" x14ac:dyDescent="0.25">
      <c r="A1735" t="s">
        <v>17</v>
      </c>
    </row>
    <row r="1736" spans="1:5" x14ac:dyDescent="0.25">
      <c r="A1736" t="s">
        <v>36</v>
      </c>
      <c r="B1736" t="s">
        <v>37</v>
      </c>
      <c r="C1736" t="s">
        <v>38</v>
      </c>
      <c r="D1736" t="s">
        <v>39</v>
      </c>
      <c r="E1736" t="s">
        <v>40</v>
      </c>
    </row>
    <row r="1737" spans="1:5" x14ac:dyDescent="0.25">
      <c r="A1737" t="s">
        <v>626</v>
      </c>
    </row>
    <row r="1738" spans="1:5" x14ac:dyDescent="0.25">
      <c r="A1738" t="s">
        <v>42</v>
      </c>
    </row>
    <row r="1739" spans="1:5" x14ac:dyDescent="0.25">
      <c r="A1739" t="s">
        <v>43</v>
      </c>
    </row>
    <row r="1740" spans="1:5" x14ac:dyDescent="0.25">
      <c r="A1740" t="s">
        <v>4</v>
      </c>
      <c r="B1740" t="s">
        <v>617</v>
      </c>
    </row>
    <row r="1741" spans="1:5" x14ac:dyDescent="0.25">
      <c r="A1741" t="s">
        <v>45</v>
      </c>
      <c r="B1741" t="s">
        <v>46</v>
      </c>
    </row>
    <row r="1742" spans="1:5" x14ac:dyDescent="0.25">
      <c r="A1742" t="s">
        <v>47</v>
      </c>
      <c r="B1742" t="s">
        <v>627</v>
      </c>
    </row>
    <row r="1743" spans="1:5" x14ac:dyDescent="0.25">
      <c r="A1743" t="s">
        <v>49</v>
      </c>
    </row>
    <row r="1744" spans="1:5" x14ac:dyDescent="0.25">
      <c r="A1744" t="s">
        <v>50</v>
      </c>
    </row>
    <row r="1745" spans="1:2" x14ac:dyDescent="0.25">
      <c r="A1745" t="s">
        <v>9</v>
      </c>
    </row>
    <row r="1746" spans="1:2" x14ac:dyDescent="0.25">
      <c r="A1746" t="s">
        <v>628</v>
      </c>
    </row>
    <row r="1747" spans="1:2" x14ac:dyDescent="0.25">
      <c r="A1747" t="s">
        <v>629</v>
      </c>
      <c r="B1747" t="s">
        <v>624</v>
      </c>
    </row>
    <row r="1748" spans="1:2" x14ac:dyDescent="0.25">
      <c r="A1748" t="s">
        <v>54</v>
      </c>
    </row>
    <row r="1749" spans="1:2" x14ac:dyDescent="0.25">
      <c r="A1749" t="s">
        <v>55</v>
      </c>
    </row>
    <row r="1750" spans="1:2" x14ac:dyDescent="0.25">
      <c r="A1750" t="s">
        <v>630</v>
      </c>
    </row>
    <row r="1751" spans="1:2" x14ac:dyDescent="0.25">
      <c r="A1751" t="s">
        <v>57</v>
      </c>
    </row>
    <row r="1752" spans="1:2" x14ac:dyDescent="0.25">
      <c r="A1752" t="s">
        <v>58</v>
      </c>
    </row>
    <row r="1753" spans="1:2" x14ac:dyDescent="0.25">
      <c r="A1753" t="s">
        <v>631</v>
      </c>
    </row>
    <row r="1754" spans="1:2" x14ac:dyDescent="0.25">
      <c r="A1754" t="s">
        <v>632</v>
      </c>
    </row>
    <row r="1755" spans="1:2" x14ac:dyDescent="0.25">
      <c r="A1755" t="s">
        <v>61</v>
      </c>
    </row>
    <row r="1756" spans="1:2" x14ac:dyDescent="0.25">
      <c r="A1756" t="s">
        <v>62</v>
      </c>
      <c r="B1756" t="s">
        <v>63</v>
      </c>
    </row>
    <row r="1757" spans="1:2" x14ac:dyDescent="0.25">
      <c r="A1757" t="s">
        <v>64</v>
      </c>
    </row>
    <row r="1759" spans="1:2" x14ac:dyDescent="0.25">
      <c r="A1759" t="s">
        <v>17</v>
      </c>
    </row>
    <row r="1760" spans="1:2" x14ac:dyDescent="0.25">
      <c r="A1760" t="s">
        <v>3</v>
      </c>
    </row>
    <row r="1761" spans="1:2" x14ac:dyDescent="0.25">
      <c r="A1761" t="s">
        <v>199</v>
      </c>
    </row>
    <row r="1762" spans="1:2" x14ac:dyDescent="0.25">
      <c r="A1762" t="s">
        <v>4</v>
      </c>
      <c r="B1762" t="s">
        <v>617</v>
      </c>
    </row>
    <row r="1763" spans="1:2" x14ac:dyDescent="0.25">
      <c r="A1763" t="s">
        <v>9</v>
      </c>
    </row>
    <row r="1764" spans="1:2" x14ac:dyDescent="0.25">
      <c r="A1764" t="s">
        <v>602</v>
      </c>
    </row>
    <row r="1765" spans="1:2" x14ac:dyDescent="0.25">
      <c r="A1765" t="s">
        <v>633</v>
      </c>
    </row>
    <row r="1766" spans="1:2" x14ac:dyDescent="0.25">
      <c r="A1766" t="s">
        <v>64</v>
      </c>
    </row>
    <row r="1768" spans="1:2" x14ac:dyDescent="0.25">
      <c r="A1768" t="s">
        <v>0</v>
      </c>
    </row>
    <row r="1769" spans="1:2" x14ac:dyDescent="0.25">
      <c r="A1769" t="s">
        <v>1</v>
      </c>
      <c r="B1769" t="s">
        <v>2</v>
      </c>
    </row>
    <row r="1770" spans="1:2" x14ac:dyDescent="0.25">
      <c r="A1770" t="s">
        <v>3</v>
      </c>
    </row>
    <row r="1771" spans="1:2" x14ac:dyDescent="0.25">
      <c r="A1771" t="s">
        <v>4</v>
      </c>
      <c r="B1771" t="s">
        <v>617</v>
      </c>
    </row>
    <row r="1772" spans="1:2" x14ac:dyDescent="0.25">
      <c r="A1772" t="s">
        <v>6</v>
      </c>
      <c r="B1772" t="s">
        <v>618</v>
      </c>
    </row>
    <row r="1773" spans="1:2" x14ac:dyDescent="0.25">
      <c r="A1773" t="s">
        <v>634</v>
      </c>
    </row>
    <row r="1774" spans="1:2" x14ac:dyDescent="0.25">
      <c r="A1774" t="s">
        <v>9</v>
      </c>
    </row>
    <row r="1775" spans="1:2" x14ac:dyDescent="0.25">
      <c r="A1775" t="s">
        <v>635</v>
      </c>
      <c r="B1775" t="s">
        <v>621</v>
      </c>
    </row>
    <row r="1776" spans="1:2" x14ac:dyDescent="0.25">
      <c r="A1776" t="s">
        <v>602</v>
      </c>
    </row>
    <row r="1777" spans="1:2" x14ac:dyDescent="0.25">
      <c r="A1777" t="s">
        <v>155</v>
      </c>
    </row>
    <row r="1779" spans="1:2" x14ac:dyDescent="0.25">
      <c r="A1779" t="s">
        <v>0</v>
      </c>
    </row>
    <row r="1780" spans="1:2" x14ac:dyDescent="0.25">
      <c r="A1780" t="s">
        <v>14</v>
      </c>
    </row>
    <row r="1781" spans="1:2" x14ac:dyDescent="0.25">
      <c r="A1781" t="s">
        <v>636</v>
      </c>
    </row>
    <row r="1782" spans="1:2" x14ac:dyDescent="0.25">
      <c r="A1782" t="s">
        <v>16</v>
      </c>
    </row>
    <row r="1784" spans="1:2" x14ac:dyDescent="0.25">
      <c r="A1784" t="s">
        <v>17</v>
      </c>
    </row>
    <row r="1785" spans="1:2" x14ac:dyDescent="0.25">
      <c r="A1785" t="s">
        <v>20</v>
      </c>
      <c r="B1785" t="s">
        <v>627</v>
      </c>
    </row>
    <row r="1786" spans="1:2" x14ac:dyDescent="0.25">
      <c r="A1786" t="s">
        <v>70</v>
      </c>
    </row>
    <row r="1787" spans="1:2" x14ac:dyDescent="0.25">
      <c r="A1787" t="s">
        <v>637</v>
      </c>
    </row>
    <row r="1788" spans="1:2" x14ac:dyDescent="0.25">
      <c r="A1788" t="s">
        <v>638</v>
      </c>
    </row>
    <row r="1789" spans="1:2" x14ac:dyDescent="0.25">
      <c r="A1789" t="s">
        <v>75</v>
      </c>
    </row>
    <row r="1790" spans="1:2" x14ac:dyDescent="0.25">
      <c r="A1790" t="s">
        <v>76</v>
      </c>
    </row>
    <row r="1791" spans="1:2" x14ac:dyDescent="0.25">
      <c r="A1791" t="s">
        <v>77</v>
      </c>
      <c r="B1791" t="s">
        <v>90</v>
      </c>
    </row>
    <row r="1792" spans="1:2" x14ac:dyDescent="0.25">
      <c r="A1792" t="s">
        <v>584</v>
      </c>
    </row>
    <row r="1794" spans="1:2" x14ac:dyDescent="0.25">
      <c r="A1794" t="s">
        <v>0</v>
      </c>
    </row>
    <row r="1795" spans="1:2" x14ac:dyDescent="0.25">
      <c r="A1795" t="s">
        <v>1</v>
      </c>
      <c r="B1795" t="s">
        <v>2</v>
      </c>
    </row>
    <row r="1796" spans="1:2" x14ac:dyDescent="0.25">
      <c r="A1796" t="s">
        <v>3</v>
      </c>
    </row>
    <row r="1797" spans="1:2" x14ac:dyDescent="0.25">
      <c r="A1797" t="s">
        <v>4</v>
      </c>
      <c r="B1797" t="s">
        <v>639</v>
      </c>
    </row>
    <row r="1798" spans="1:2" x14ac:dyDescent="0.25">
      <c r="A1798" t="s">
        <v>6</v>
      </c>
      <c r="B1798" t="s">
        <v>640</v>
      </c>
    </row>
    <row r="1799" spans="1:2" x14ac:dyDescent="0.25">
      <c r="A1799" t="s">
        <v>634</v>
      </c>
    </row>
    <row r="1800" spans="1:2" x14ac:dyDescent="0.25">
      <c r="A1800" t="s">
        <v>9</v>
      </c>
    </row>
    <row r="1801" spans="1:2" x14ac:dyDescent="0.25">
      <c r="A1801" t="s">
        <v>641</v>
      </c>
      <c r="B1801" t="s">
        <v>642</v>
      </c>
    </row>
    <row r="1802" spans="1:2" x14ac:dyDescent="0.25">
      <c r="A1802" t="s">
        <v>602</v>
      </c>
    </row>
    <row r="1803" spans="1:2" x14ac:dyDescent="0.25">
      <c r="A1803" t="s">
        <v>13</v>
      </c>
    </row>
    <row r="1805" spans="1:2" x14ac:dyDescent="0.25">
      <c r="A1805" t="s">
        <v>0</v>
      </c>
    </row>
    <row r="1806" spans="1:2" x14ac:dyDescent="0.25">
      <c r="A1806" t="s">
        <v>14</v>
      </c>
    </row>
    <row r="1807" spans="1:2" x14ac:dyDescent="0.25">
      <c r="A1807" t="s">
        <v>636</v>
      </c>
    </row>
    <row r="1808" spans="1:2" x14ac:dyDescent="0.25">
      <c r="A1808" t="s">
        <v>16</v>
      </c>
    </row>
    <row r="1810" spans="1:2" x14ac:dyDescent="0.25">
      <c r="A1810" t="s">
        <v>17</v>
      </c>
    </row>
    <row r="1811" spans="1:2" x14ac:dyDescent="0.25">
      <c r="A1811" t="s">
        <v>20</v>
      </c>
      <c r="B1811" t="s">
        <v>643</v>
      </c>
    </row>
    <row r="1812" spans="1:2" x14ac:dyDescent="0.25">
      <c r="A1812" t="s">
        <v>70</v>
      </c>
    </row>
    <row r="1813" spans="1:2" x14ac:dyDescent="0.25">
      <c r="A1813" t="s">
        <v>644</v>
      </c>
    </row>
    <row r="1814" spans="1:2" x14ac:dyDescent="0.25">
      <c r="A1814" t="s">
        <v>645</v>
      </c>
    </row>
    <row r="1815" spans="1:2" x14ac:dyDescent="0.25">
      <c r="A1815" t="s">
        <v>75</v>
      </c>
    </row>
    <row r="1816" spans="1:2" x14ac:dyDescent="0.25">
      <c r="A1816" t="s">
        <v>76</v>
      </c>
    </row>
    <row r="1817" spans="1:2" x14ac:dyDescent="0.25">
      <c r="A1817" t="s">
        <v>77</v>
      </c>
      <c r="B1817" t="s">
        <v>90</v>
      </c>
    </row>
    <row r="1818" spans="1:2" x14ac:dyDescent="0.25">
      <c r="A1818" t="s">
        <v>584</v>
      </c>
    </row>
    <row r="1820" spans="1:2" x14ac:dyDescent="0.25">
      <c r="A1820" t="s">
        <v>0</v>
      </c>
    </row>
    <row r="1821" spans="1:2" x14ac:dyDescent="0.25">
      <c r="A1821" t="s">
        <v>1</v>
      </c>
      <c r="B1821" t="s">
        <v>2</v>
      </c>
    </row>
    <row r="1822" spans="1:2" x14ac:dyDescent="0.25">
      <c r="A1822" t="s">
        <v>3</v>
      </c>
    </row>
    <row r="1823" spans="1:2" x14ac:dyDescent="0.25">
      <c r="A1823" t="s">
        <v>4</v>
      </c>
      <c r="B1823" t="s">
        <v>646</v>
      </c>
    </row>
    <row r="1824" spans="1:2" x14ac:dyDescent="0.25">
      <c r="A1824" t="s">
        <v>6</v>
      </c>
      <c r="B1824" t="s">
        <v>647</v>
      </c>
    </row>
    <row r="1825" spans="1:2" x14ac:dyDescent="0.25">
      <c r="A1825" t="s">
        <v>648</v>
      </c>
    </row>
    <row r="1826" spans="1:2" x14ac:dyDescent="0.25">
      <c r="A1826" t="s">
        <v>9</v>
      </c>
    </row>
    <row r="1827" spans="1:2" x14ac:dyDescent="0.25">
      <c r="A1827" t="s">
        <v>649</v>
      </c>
      <c r="B1827" t="s">
        <v>650</v>
      </c>
    </row>
    <row r="1828" spans="1:2" x14ac:dyDescent="0.25">
      <c r="A1828" t="s">
        <v>602</v>
      </c>
    </row>
    <row r="1829" spans="1:2" x14ac:dyDescent="0.25">
      <c r="A1829" t="s">
        <v>651</v>
      </c>
    </row>
    <row r="1831" spans="1:2" x14ac:dyDescent="0.25">
      <c r="A1831" t="s">
        <v>0</v>
      </c>
    </row>
    <row r="1832" spans="1:2" x14ac:dyDescent="0.25">
      <c r="A1832" t="s">
        <v>3</v>
      </c>
    </row>
    <row r="1833" spans="1:2" x14ac:dyDescent="0.25">
      <c r="A1833" t="s">
        <v>4</v>
      </c>
      <c r="B1833" t="s">
        <v>646</v>
      </c>
    </row>
    <row r="1834" spans="1:2" x14ac:dyDescent="0.25">
      <c r="A1834" t="s">
        <v>652</v>
      </c>
    </row>
    <row r="1835" spans="1:2" x14ac:dyDescent="0.25">
      <c r="A1835" t="s">
        <v>9</v>
      </c>
    </row>
    <row r="1836" spans="1:2" x14ac:dyDescent="0.25">
      <c r="A1836" t="s">
        <v>653</v>
      </c>
      <c r="B1836" t="s">
        <v>654</v>
      </c>
    </row>
    <row r="1837" spans="1:2" x14ac:dyDescent="0.25">
      <c r="A1837" t="s">
        <v>625</v>
      </c>
    </row>
    <row r="1838" spans="1:2" x14ac:dyDescent="0.25">
      <c r="A1838" t="s">
        <v>201</v>
      </c>
    </row>
    <row r="1840" spans="1:2" x14ac:dyDescent="0.25">
      <c r="A1840" t="s">
        <v>17</v>
      </c>
    </row>
    <row r="1841" spans="1:5" x14ac:dyDescent="0.25">
      <c r="A1841" t="s">
        <v>36</v>
      </c>
      <c r="B1841" t="s">
        <v>37</v>
      </c>
      <c r="C1841" t="s">
        <v>38</v>
      </c>
      <c r="D1841" t="s">
        <v>39</v>
      </c>
      <c r="E1841" t="s">
        <v>40</v>
      </c>
    </row>
    <row r="1842" spans="1:5" x14ac:dyDescent="0.25">
      <c r="A1842" t="s">
        <v>655</v>
      </c>
    </row>
    <row r="1843" spans="1:5" x14ac:dyDescent="0.25">
      <c r="A1843" t="s">
        <v>42</v>
      </c>
    </row>
    <row r="1844" spans="1:5" x14ac:dyDescent="0.25">
      <c r="A1844" t="s">
        <v>43</v>
      </c>
    </row>
    <row r="1845" spans="1:5" x14ac:dyDescent="0.25">
      <c r="A1845" t="s">
        <v>4</v>
      </c>
      <c r="B1845" t="s">
        <v>646</v>
      </c>
    </row>
    <row r="1846" spans="1:5" x14ac:dyDescent="0.25">
      <c r="A1846" t="s">
        <v>45</v>
      </c>
      <c r="B1846" t="s">
        <v>46</v>
      </c>
    </row>
    <row r="1847" spans="1:5" x14ac:dyDescent="0.25">
      <c r="A1847" t="s">
        <v>47</v>
      </c>
      <c r="B1847" t="s">
        <v>656</v>
      </c>
    </row>
    <row r="1848" spans="1:5" x14ac:dyDescent="0.25">
      <c r="A1848" t="s">
        <v>49</v>
      </c>
    </row>
    <row r="1849" spans="1:5" x14ac:dyDescent="0.25">
      <c r="A1849" t="s">
        <v>50</v>
      </c>
    </row>
    <row r="1850" spans="1:5" x14ac:dyDescent="0.25">
      <c r="A1850" t="s">
        <v>9</v>
      </c>
    </row>
    <row r="1851" spans="1:5" x14ac:dyDescent="0.25">
      <c r="A1851" t="s">
        <v>657</v>
      </c>
    </row>
    <row r="1852" spans="1:5" x14ac:dyDescent="0.25">
      <c r="A1852" t="s">
        <v>658</v>
      </c>
      <c r="B1852" t="s">
        <v>654</v>
      </c>
    </row>
    <row r="1853" spans="1:5" x14ac:dyDescent="0.25">
      <c r="A1853" t="s">
        <v>54</v>
      </c>
    </row>
    <row r="1854" spans="1:5" x14ac:dyDescent="0.25">
      <c r="A1854" t="s">
        <v>55</v>
      </c>
    </row>
    <row r="1855" spans="1:5" x14ac:dyDescent="0.25">
      <c r="A1855" t="s">
        <v>630</v>
      </c>
    </row>
    <row r="1856" spans="1:5" x14ac:dyDescent="0.25">
      <c r="A1856" t="s">
        <v>57</v>
      </c>
    </row>
    <row r="1857" spans="1:2" x14ac:dyDescent="0.25">
      <c r="A1857" t="s">
        <v>58</v>
      </c>
    </row>
    <row r="1858" spans="1:2" x14ac:dyDescent="0.25">
      <c r="A1858" t="s">
        <v>229</v>
      </c>
    </row>
    <row r="1859" spans="1:2" x14ac:dyDescent="0.25">
      <c r="A1859" t="s">
        <v>659</v>
      </c>
    </row>
    <row r="1860" spans="1:2" x14ac:dyDescent="0.25">
      <c r="A1860" t="s">
        <v>61</v>
      </c>
    </row>
    <row r="1861" spans="1:2" x14ac:dyDescent="0.25">
      <c r="A1861" t="s">
        <v>62</v>
      </c>
      <c r="B1861" t="s">
        <v>63</v>
      </c>
    </row>
    <row r="1862" spans="1:2" x14ac:dyDescent="0.25">
      <c r="A1862" t="s">
        <v>64</v>
      </c>
    </row>
    <row r="1864" spans="1:2" x14ac:dyDescent="0.25">
      <c r="A1864" t="s">
        <v>0</v>
      </c>
    </row>
    <row r="1865" spans="1:2" x14ac:dyDescent="0.25">
      <c r="A1865" t="s">
        <v>1</v>
      </c>
      <c r="B1865" t="s">
        <v>2</v>
      </c>
    </row>
    <row r="1866" spans="1:2" x14ac:dyDescent="0.25">
      <c r="A1866" t="s">
        <v>3</v>
      </c>
    </row>
    <row r="1867" spans="1:2" x14ac:dyDescent="0.25">
      <c r="A1867" t="s">
        <v>4</v>
      </c>
      <c r="B1867" t="s">
        <v>646</v>
      </c>
    </row>
    <row r="1868" spans="1:2" x14ac:dyDescent="0.25">
      <c r="A1868" t="s">
        <v>6</v>
      </c>
      <c r="B1868" t="s">
        <v>647</v>
      </c>
    </row>
    <row r="1869" spans="1:2" x14ac:dyDescent="0.25">
      <c r="A1869" t="s">
        <v>660</v>
      </c>
    </row>
    <row r="1870" spans="1:2" x14ac:dyDescent="0.25">
      <c r="A1870" t="s">
        <v>9</v>
      </c>
    </row>
    <row r="1871" spans="1:2" x14ac:dyDescent="0.25">
      <c r="A1871" t="s">
        <v>661</v>
      </c>
      <c r="B1871" t="s">
        <v>650</v>
      </c>
    </row>
    <row r="1872" spans="1:2" x14ac:dyDescent="0.25">
      <c r="A1872" t="s">
        <v>602</v>
      </c>
    </row>
    <row r="1873" spans="1:5" x14ac:dyDescent="0.25">
      <c r="A1873" t="s">
        <v>30</v>
      </c>
    </row>
    <row r="1875" spans="1:5" x14ac:dyDescent="0.25">
      <c r="A1875" t="s">
        <v>0</v>
      </c>
    </row>
    <row r="1876" spans="1:5" x14ac:dyDescent="0.25">
      <c r="A1876" t="s">
        <v>3</v>
      </c>
    </row>
    <row r="1877" spans="1:5" x14ac:dyDescent="0.25">
      <c r="A1877" t="s">
        <v>4</v>
      </c>
      <c r="B1877" t="s">
        <v>646</v>
      </c>
    </row>
    <row r="1878" spans="1:5" x14ac:dyDescent="0.25">
      <c r="A1878" t="s">
        <v>662</v>
      </c>
    </row>
    <row r="1879" spans="1:5" x14ac:dyDescent="0.25">
      <c r="A1879" t="s">
        <v>9</v>
      </c>
    </row>
    <row r="1880" spans="1:5" x14ac:dyDescent="0.25">
      <c r="A1880" t="s">
        <v>663</v>
      </c>
      <c r="B1880" t="s">
        <v>654</v>
      </c>
    </row>
    <row r="1881" spans="1:5" x14ac:dyDescent="0.25">
      <c r="A1881" t="s">
        <v>625</v>
      </c>
    </row>
    <row r="1882" spans="1:5" x14ac:dyDescent="0.25">
      <c r="A1882" t="s">
        <v>201</v>
      </c>
    </row>
    <row r="1884" spans="1:5" x14ac:dyDescent="0.25">
      <c r="A1884" t="s">
        <v>17</v>
      </c>
    </row>
    <row r="1885" spans="1:5" x14ac:dyDescent="0.25">
      <c r="A1885" t="s">
        <v>36</v>
      </c>
      <c r="B1885" t="s">
        <v>37</v>
      </c>
      <c r="C1885" t="s">
        <v>38</v>
      </c>
      <c r="D1885" t="s">
        <v>39</v>
      </c>
      <c r="E1885" t="s">
        <v>40</v>
      </c>
    </row>
    <row r="1886" spans="1:5" x14ac:dyDescent="0.25">
      <c r="A1886" t="s">
        <v>664</v>
      </c>
    </row>
    <row r="1887" spans="1:5" x14ac:dyDescent="0.25">
      <c r="A1887" t="s">
        <v>42</v>
      </c>
    </row>
    <row r="1888" spans="1:5" x14ac:dyDescent="0.25">
      <c r="A1888" t="s">
        <v>43</v>
      </c>
    </row>
    <row r="1889" spans="1:2" x14ac:dyDescent="0.25">
      <c r="A1889" t="s">
        <v>4</v>
      </c>
      <c r="B1889" t="s">
        <v>665</v>
      </c>
    </row>
    <row r="1890" spans="1:2" x14ac:dyDescent="0.25">
      <c r="A1890" t="s">
        <v>45</v>
      </c>
      <c r="B1890" t="s">
        <v>46</v>
      </c>
    </row>
    <row r="1891" spans="1:2" x14ac:dyDescent="0.25">
      <c r="A1891" t="s">
        <v>47</v>
      </c>
      <c r="B1891" t="s">
        <v>656</v>
      </c>
    </row>
    <row r="1892" spans="1:2" x14ac:dyDescent="0.25">
      <c r="A1892" t="s">
        <v>49</v>
      </c>
    </row>
    <row r="1893" spans="1:2" x14ac:dyDescent="0.25">
      <c r="A1893" t="s">
        <v>50</v>
      </c>
    </row>
    <row r="1894" spans="1:2" x14ac:dyDescent="0.25">
      <c r="A1894" t="s">
        <v>9</v>
      </c>
    </row>
    <row r="1895" spans="1:2" x14ac:dyDescent="0.25">
      <c r="A1895" t="s">
        <v>666</v>
      </c>
    </row>
    <row r="1896" spans="1:2" x14ac:dyDescent="0.25">
      <c r="A1896" t="s">
        <v>667</v>
      </c>
      <c r="B1896" t="s">
        <v>668</v>
      </c>
    </row>
    <row r="1897" spans="1:2" x14ac:dyDescent="0.25">
      <c r="A1897" t="s">
        <v>54</v>
      </c>
    </row>
    <row r="1898" spans="1:2" x14ac:dyDescent="0.25">
      <c r="A1898" t="s">
        <v>55</v>
      </c>
    </row>
    <row r="1899" spans="1:2" x14ac:dyDescent="0.25">
      <c r="A1899" t="s">
        <v>630</v>
      </c>
    </row>
    <row r="1900" spans="1:2" x14ac:dyDescent="0.25">
      <c r="A1900" t="s">
        <v>57</v>
      </c>
    </row>
    <row r="1901" spans="1:2" x14ac:dyDescent="0.25">
      <c r="A1901" t="s">
        <v>58</v>
      </c>
    </row>
    <row r="1902" spans="1:2" x14ac:dyDescent="0.25">
      <c r="A1902" t="s">
        <v>669</v>
      </c>
    </row>
    <row r="1903" spans="1:2" x14ac:dyDescent="0.25">
      <c r="A1903" t="s">
        <v>670</v>
      </c>
    </row>
    <row r="1904" spans="1:2" x14ac:dyDescent="0.25">
      <c r="A1904" t="s">
        <v>61</v>
      </c>
    </row>
    <row r="1905" spans="1:2" x14ac:dyDescent="0.25">
      <c r="A1905" t="s">
        <v>62</v>
      </c>
      <c r="B1905" t="s">
        <v>63</v>
      </c>
    </row>
    <row r="1906" spans="1:2" x14ac:dyDescent="0.25">
      <c r="A1906" t="s">
        <v>64</v>
      </c>
    </row>
    <row r="1908" spans="1:2" x14ac:dyDescent="0.25">
      <c r="A1908" t="s">
        <v>0</v>
      </c>
    </row>
    <row r="1909" spans="1:2" x14ac:dyDescent="0.25">
      <c r="A1909" t="s">
        <v>1</v>
      </c>
      <c r="B1909" t="s">
        <v>2</v>
      </c>
    </row>
    <row r="1910" spans="1:2" x14ac:dyDescent="0.25">
      <c r="A1910" t="s">
        <v>3</v>
      </c>
    </row>
    <row r="1911" spans="1:2" x14ac:dyDescent="0.25">
      <c r="A1911" t="s">
        <v>4</v>
      </c>
      <c r="B1911" t="s">
        <v>665</v>
      </c>
    </row>
    <row r="1912" spans="1:2" x14ac:dyDescent="0.25">
      <c r="A1912" t="s">
        <v>6</v>
      </c>
      <c r="B1912" t="s">
        <v>671</v>
      </c>
    </row>
    <row r="1913" spans="1:2" x14ac:dyDescent="0.25">
      <c r="A1913" t="s">
        <v>672</v>
      </c>
    </row>
    <row r="1914" spans="1:2" x14ac:dyDescent="0.25">
      <c r="A1914" t="s">
        <v>9</v>
      </c>
    </row>
    <row r="1915" spans="1:2" x14ac:dyDescent="0.25">
      <c r="A1915" t="s">
        <v>673</v>
      </c>
      <c r="B1915" t="s">
        <v>674</v>
      </c>
    </row>
    <row r="1916" spans="1:2" x14ac:dyDescent="0.25">
      <c r="A1916" t="s">
        <v>602</v>
      </c>
    </row>
    <row r="1917" spans="1:2" x14ac:dyDescent="0.25">
      <c r="A1917" t="s">
        <v>675</v>
      </c>
    </row>
    <row r="1919" spans="1:2" x14ac:dyDescent="0.25">
      <c r="A1919" t="s">
        <v>0</v>
      </c>
    </row>
    <row r="1920" spans="1:2" x14ac:dyDescent="0.25">
      <c r="A1920" t="s">
        <v>14</v>
      </c>
    </row>
    <row r="1921" spans="1:2" x14ac:dyDescent="0.25">
      <c r="A1921" t="s">
        <v>676</v>
      </c>
    </row>
    <row r="1922" spans="1:2" x14ac:dyDescent="0.25">
      <c r="A1922" t="s">
        <v>16</v>
      </c>
    </row>
    <row r="1924" spans="1:2" x14ac:dyDescent="0.25">
      <c r="A1924" t="s">
        <v>17</v>
      </c>
    </row>
    <row r="1925" spans="1:2" x14ac:dyDescent="0.25">
      <c r="A1925" t="s">
        <v>256</v>
      </c>
    </row>
    <row r="1926" spans="1:2" x14ac:dyDescent="0.25">
      <c r="A1926" t="s">
        <v>70</v>
      </c>
    </row>
    <row r="1927" spans="1:2" x14ac:dyDescent="0.25">
      <c r="A1927" t="s">
        <v>75</v>
      </c>
    </row>
    <row r="1928" spans="1:2" x14ac:dyDescent="0.25">
      <c r="A1928" t="s">
        <v>76</v>
      </c>
    </row>
    <row r="1929" spans="1:2" x14ac:dyDescent="0.25">
      <c r="A1929" t="s">
        <v>20</v>
      </c>
      <c r="B1929" t="s">
        <v>677</v>
      </c>
    </row>
    <row r="1930" spans="1:2" x14ac:dyDescent="0.25">
      <c r="A1930" t="s">
        <v>678</v>
      </c>
    </row>
    <row r="1931" spans="1:2" x14ac:dyDescent="0.25">
      <c r="A1931" t="s">
        <v>679</v>
      </c>
    </row>
    <row r="1932" spans="1:2" x14ac:dyDescent="0.25">
      <c r="A1932" t="s">
        <v>146</v>
      </c>
      <c r="B1932" t="s">
        <v>680</v>
      </c>
    </row>
    <row r="1933" spans="1:2" x14ac:dyDescent="0.25">
      <c r="A1933" t="s">
        <v>77</v>
      </c>
      <c r="B1933" t="s">
        <v>681</v>
      </c>
    </row>
    <row r="1934" spans="1:2" x14ac:dyDescent="0.25">
      <c r="A1934" t="s">
        <v>682</v>
      </c>
    </row>
    <row r="1936" spans="1:2" x14ac:dyDescent="0.25">
      <c r="A1936" t="s">
        <v>0</v>
      </c>
    </row>
    <row r="1937" spans="1:2" x14ac:dyDescent="0.25">
      <c r="A1937" t="s">
        <v>1</v>
      </c>
      <c r="B1937" t="s">
        <v>2</v>
      </c>
    </row>
    <row r="1938" spans="1:2" x14ac:dyDescent="0.25">
      <c r="A1938" t="s">
        <v>3</v>
      </c>
    </row>
    <row r="1939" spans="1:2" x14ac:dyDescent="0.25">
      <c r="A1939" t="s">
        <v>4</v>
      </c>
      <c r="B1939" t="s">
        <v>665</v>
      </c>
    </row>
    <row r="1940" spans="1:2" x14ac:dyDescent="0.25">
      <c r="A1940" t="s">
        <v>6</v>
      </c>
      <c r="B1940" t="s">
        <v>671</v>
      </c>
    </row>
    <row r="1941" spans="1:2" x14ac:dyDescent="0.25">
      <c r="A1941" t="s">
        <v>683</v>
      </c>
    </row>
    <row r="1942" spans="1:2" x14ac:dyDescent="0.25">
      <c r="A1942" t="s">
        <v>9</v>
      </c>
    </row>
    <row r="1943" spans="1:2" x14ac:dyDescent="0.25">
      <c r="A1943" t="s">
        <v>684</v>
      </c>
      <c r="B1943" t="s">
        <v>674</v>
      </c>
    </row>
    <row r="1944" spans="1:2" x14ac:dyDescent="0.25">
      <c r="A1944" t="s">
        <v>602</v>
      </c>
    </row>
    <row r="1945" spans="1:2" x14ac:dyDescent="0.25">
      <c r="A1945" t="s">
        <v>13</v>
      </c>
    </row>
    <row r="1947" spans="1:2" x14ac:dyDescent="0.25">
      <c r="A1947" t="s">
        <v>0</v>
      </c>
    </row>
    <row r="1948" spans="1:2" x14ac:dyDescent="0.25">
      <c r="A1948" t="s">
        <v>14</v>
      </c>
    </row>
    <row r="1949" spans="1:2" x14ac:dyDescent="0.25">
      <c r="A1949" t="s">
        <v>685</v>
      </c>
    </row>
    <row r="1950" spans="1:2" x14ac:dyDescent="0.25">
      <c r="A1950" t="s">
        <v>16</v>
      </c>
    </row>
    <row r="1952" spans="1:2" x14ac:dyDescent="0.25">
      <c r="A1952" t="s">
        <v>17</v>
      </c>
    </row>
    <row r="1953" spans="1:2" x14ac:dyDescent="0.25">
      <c r="A1953" t="s">
        <v>20</v>
      </c>
      <c r="B1953" t="s">
        <v>677</v>
      </c>
    </row>
    <row r="1954" spans="1:2" x14ac:dyDescent="0.25">
      <c r="A1954" t="s">
        <v>70</v>
      </c>
    </row>
    <row r="1955" spans="1:2" x14ac:dyDescent="0.25">
      <c r="A1955" t="s">
        <v>686</v>
      </c>
    </row>
    <row r="1956" spans="1:2" x14ac:dyDescent="0.25">
      <c r="A1956" t="s">
        <v>687</v>
      </c>
    </row>
    <row r="1957" spans="1:2" x14ac:dyDescent="0.25">
      <c r="A1957" t="s">
        <v>24</v>
      </c>
      <c r="B1957" t="s">
        <v>73</v>
      </c>
    </row>
    <row r="1958" spans="1:2" x14ac:dyDescent="0.25">
      <c r="A1958" t="s">
        <v>688</v>
      </c>
    </row>
    <row r="1959" spans="1:2" x14ac:dyDescent="0.25">
      <c r="A1959" t="s">
        <v>75</v>
      </c>
    </row>
    <row r="1960" spans="1:2" x14ac:dyDescent="0.25">
      <c r="A1960" t="s">
        <v>76</v>
      </c>
    </row>
    <row r="1961" spans="1:2" x14ac:dyDescent="0.25">
      <c r="A1961" t="s">
        <v>77</v>
      </c>
      <c r="B1961" t="s">
        <v>689</v>
      </c>
    </row>
    <row r="1962" spans="1:2" x14ac:dyDescent="0.25">
      <c r="A1962" t="s">
        <v>690</v>
      </c>
    </row>
    <row r="1964" spans="1:2" x14ac:dyDescent="0.25">
      <c r="A1964" t="s">
        <v>0</v>
      </c>
    </row>
    <row r="1965" spans="1:2" x14ac:dyDescent="0.25">
      <c r="A1965" t="s">
        <v>1</v>
      </c>
      <c r="B1965" t="s">
        <v>2</v>
      </c>
    </row>
    <row r="1966" spans="1:2" x14ac:dyDescent="0.25">
      <c r="A1966" t="s">
        <v>3</v>
      </c>
    </row>
    <row r="1967" spans="1:2" x14ac:dyDescent="0.25">
      <c r="A1967" t="s">
        <v>4</v>
      </c>
      <c r="B1967" t="s">
        <v>691</v>
      </c>
    </row>
    <row r="1968" spans="1:2" x14ac:dyDescent="0.25">
      <c r="A1968" t="s">
        <v>6</v>
      </c>
      <c r="B1968" t="s">
        <v>692</v>
      </c>
    </row>
    <row r="1969" spans="1:2" x14ac:dyDescent="0.25">
      <c r="A1969" t="s">
        <v>693</v>
      </c>
    </row>
    <row r="1970" spans="1:2" x14ac:dyDescent="0.25">
      <c r="A1970" t="s">
        <v>9</v>
      </c>
    </row>
    <row r="1971" spans="1:2" x14ac:dyDescent="0.25">
      <c r="A1971" t="s">
        <v>694</v>
      </c>
      <c r="B1971" t="s">
        <v>695</v>
      </c>
    </row>
    <row r="1972" spans="1:2" x14ac:dyDescent="0.25">
      <c r="A1972" t="s">
        <v>602</v>
      </c>
    </row>
    <row r="1973" spans="1:2" x14ac:dyDescent="0.25">
      <c r="A1973" t="s">
        <v>155</v>
      </c>
    </row>
    <row r="1975" spans="1:2" x14ac:dyDescent="0.25">
      <c r="A1975" t="s">
        <v>0</v>
      </c>
    </row>
    <row r="1976" spans="1:2" x14ac:dyDescent="0.25">
      <c r="A1976" t="s">
        <v>3</v>
      </c>
    </row>
    <row r="1977" spans="1:2" x14ac:dyDescent="0.25">
      <c r="A1977" t="s">
        <v>4</v>
      </c>
      <c r="B1977" t="s">
        <v>691</v>
      </c>
    </row>
    <row r="1978" spans="1:2" x14ac:dyDescent="0.25">
      <c r="A1978" t="s">
        <v>696</v>
      </c>
    </row>
    <row r="1979" spans="1:2" x14ac:dyDescent="0.25">
      <c r="A1979" t="s">
        <v>9</v>
      </c>
    </row>
    <row r="1980" spans="1:2" x14ac:dyDescent="0.25">
      <c r="A1980" t="s">
        <v>697</v>
      </c>
      <c r="B1980" t="s">
        <v>698</v>
      </c>
    </row>
    <row r="1981" spans="1:2" x14ac:dyDescent="0.25">
      <c r="A1981" t="s">
        <v>625</v>
      </c>
    </row>
    <row r="1982" spans="1:2" x14ac:dyDescent="0.25">
      <c r="A1982" t="s">
        <v>100</v>
      </c>
    </row>
    <row r="1984" spans="1:2" x14ac:dyDescent="0.25">
      <c r="A1984" t="s">
        <v>17</v>
      </c>
    </row>
    <row r="1985" spans="1:5" x14ac:dyDescent="0.25">
      <c r="A1985" t="s">
        <v>36</v>
      </c>
      <c r="B1985" t="s">
        <v>37</v>
      </c>
      <c r="C1985" t="s">
        <v>38</v>
      </c>
      <c r="D1985" t="s">
        <v>39</v>
      </c>
      <c r="E1985" t="s">
        <v>40</v>
      </c>
    </row>
    <row r="1986" spans="1:5" x14ac:dyDescent="0.25">
      <c r="A1986" t="s">
        <v>699</v>
      </c>
    </row>
    <row r="1987" spans="1:5" x14ac:dyDescent="0.25">
      <c r="A1987" t="s">
        <v>42</v>
      </c>
    </row>
    <row r="1988" spans="1:5" x14ac:dyDescent="0.25">
      <c r="A1988" t="s">
        <v>43</v>
      </c>
    </row>
    <row r="1989" spans="1:5" x14ac:dyDescent="0.25">
      <c r="A1989" t="s">
        <v>4</v>
      </c>
      <c r="B1989" t="s">
        <v>691</v>
      </c>
    </row>
    <row r="1990" spans="1:5" x14ac:dyDescent="0.25">
      <c r="A1990" t="s">
        <v>45</v>
      </c>
      <c r="B1990" t="s">
        <v>46</v>
      </c>
    </row>
    <row r="1991" spans="1:5" x14ac:dyDescent="0.25">
      <c r="A1991" t="s">
        <v>47</v>
      </c>
      <c r="B1991" t="s">
        <v>700</v>
      </c>
    </row>
    <row r="1992" spans="1:5" x14ac:dyDescent="0.25">
      <c r="A1992" t="s">
        <v>49</v>
      </c>
    </row>
    <row r="1993" spans="1:5" x14ac:dyDescent="0.25">
      <c r="A1993" t="s">
        <v>50</v>
      </c>
    </row>
    <row r="1994" spans="1:5" x14ac:dyDescent="0.25">
      <c r="A1994" t="s">
        <v>9</v>
      </c>
    </row>
    <row r="1995" spans="1:5" x14ac:dyDescent="0.25">
      <c r="A1995" t="s">
        <v>701</v>
      </c>
    </row>
    <row r="1996" spans="1:5" x14ac:dyDescent="0.25">
      <c r="A1996" t="s">
        <v>702</v>
      </c>
      <c r="B1996" t="s">
        <v>698</v>
      </c>
    </row>
    <row r="1997" spans="1:5" x14ac:dyDescent="0.25">
      <c r="A1997" t="s">
        <v>54</v>
      </c>
    </row>
    <row r="1998" spans="1:5" x14ac:dyDescent="0.25">
      <c r="A1998" t="s">
        <v>55</v>
      </c>
    </row>
    <row r="1999" spans="1:5" x14ac:dyDescent="0.25">
      <c r="A1999" t="s">
        <v>630</v>
      </c>
    </row>
    <row r="2000" spans="1:5" x14ac:dyDescent="0.25">
      <c r="A2000" t="s">
        <v>57</v>
      </c>
    </row>
    <row r="2001" spans="1:2" x14ac:dyDescent="0.25">
      <c r="A2001" t="s">
        <v>58</v>
      </c>
    </row>
    <row r="2002" spans="1:2" x14ac:dyDescent="0.25">
      <c r="A2002" t="s">
        <v>703</v>
      </c>
    </row>
    <row r="2003" spans="1:2" x14ac:dyDescent="0.25">
      <c r="A2003" t="s">
        <v>704</v>
      </c>
    </row>
    <row r="2004" spans="1:2" x14ac:dyDescent="0.25">
      <c r="A2004" t="s">
        <v>61</v>
      </c>
    </row>
    <row r="2005" spans="1:2" x14ac:dyDescent="0.25">
      <c r="A2005" t="s">
        <v>62</v>
      </c>
      <c r="B2005" t="s">
        <v>63</v>
      </c>
    </row>
    <row r="2006" spans="1:2" x14ac:dyDescent="0.25">
      <c r="A2006" t="s">
        <v>64</v>
      </c>
    </row>
    <row r="2008" spans="1:2" x14ac:dyDescent="0.25">
      <c r="A2008" t="s">
        <v>0</v>
      </c>
    </row>
    <row r="2009" spans="1:2" x14ac:dyDescent="0.25">
      <c r="A2009" t="s">
        <v>1</v>
      </c>
      <c r="B2009" t="s">
        <v>2</v>
      </c>
    </row>
    <row r="2010" spans="1:2" x14ac:dyDescent="0.25">
      <c r="A2010" t="s">
        <v>3</v>
      </c>
    </row>
    <row r="2011" spans="1:2" x14ac:dyDescent="0.25">
      <c r="A2011" t="s">
        <v>4</v>
      </c>
      <c r="B2011" t="s">
        <v>691</v>
      </c>
    </row>
    <row r="2012" spans="1:2" x14ac:dyDescent="0.25">
      <c r="A2012" t="s">
        <v>6</v>
      </c>
      <c r="B2012" t="s">
        <v>692</v>
      </c>
    </row>
    <row r="2013" spans="1:2" x14ac:dyDescent="0.25">
      <c r="A2013" t="s">
        <v>130</v>
      </c>
    </row>
    <row r="2014" spans="1:2" x14ac:dyDescent="0.25">
      <c r="A2014" t="s">
        <v>9</v>
      </c>
    </row>
    <row r="2015" spans="1:2" x14ac:dyDescent="0.25">
      <c r="A2015" t="s">
        <v>705</v>
      </c>
      <c r="B2015" t="s">
        <v>695</v>
      </c>
    </row>
    <row r="2016" spans="1:2" x14ac:dyDescent="0.25">
      <c r="A2016" t="s">
        <v>602</v>
      </c>
    </row>
    <row r="2017" spans="1:2" x14ac:dyDescent="0.25">
      <c r="A2017" t="s">
        <v>706</v>
      </c>
    </row>
    <row r="2019" spans="1:2" x14ac:dyDescent="0.25">
      <c r="A2019" t="s">
        <v>0</v>
      </c>
    </row>
    <row r="2020" spans="1:2" x14ac:dyDescent="0.25">
      <c r="A2020" t="s">
        <v>133</v>
      </c>
    </row>
    <row r="2021" spans="1:2" x14ac:dyDescent="0.25">
      <c r="A2021" t="s">
        <v>20</v>
      </c>
      <c r="B2021" t="s">
        <v>700</v>
      </c>
    </row>
    <row r="2022" spans="1:2" x14ac:dyDescent="0.25">
      <c r="A2022" t="s">
        <v>115</v>
      </c>
    </row>
    <row r="2023" spans="1:2" x14ac:dyDescent="0.25">
      <c r="A2023" t="s">
        <v>135</v>
      </c>
    </row>
    <row r="2024" spans="1:2" x14ac:dyDescent="0.25">
      <c r="A2024" t="s">
        <v>136</v>
      </c>
    </row>
    <row r="2025" spans="1:2" x14ac:dyDescent="0.25">
      <c r="A2025" t="s">
        <v>137</v>
      </c>
      <c r="B2025" t="s">
        <v>138</v>
      </c>
    </row>
    <row r="2026" spans="1:2" x14ac:dyDescent="0.25">
      <c r="A2026" t="s">
        <v>139</v>
      </c>
    </row>
    <row r="2027" spans="1:2" x14ac:dyDescent="0.25">
      <c r="A2027" t="s">
        <v>140</v>
      </c>
    </row>
    <row r="2028" spans="1:2" x14ac:dyDescent="0.25">
      <c r="A2028" t="s">
        <v>707</v>
      </c>
    </row>
    <row r="2030" spans="1:2" x14ac:dyDescent="0.25">
      <c r="A2030" t="s">
        <v>17</v>
      </c>
    </row>
    <row r="2031" spans="1:2" x14ac:dyDescent="0.25">
      <c r="A2031" t="s">
        <v>137</v>
      </c>
      <c r="B2031" t="s">
        <v>142</v>
      </c>
    </row>
    <row r="2032" spans="1:2" x14ac:dyDescent="0.25">
      <c r="A2032" t="s">
        <v>143</v>
      </c>
    </row>
    <row r="2033" spans="1:2" x14ac:dyDescent="0.25">
      <c r="A2033" t="s">
        <v>115</v>
      </c>
    </row>
    <row r="2034" spans="1:2" x14ac:dyDescent="0.25">
      <c r="A2034" t="s">
        <v>144</v>
      </c>
      <c r="B2034" t="s">
        <v>708</v>
      </c>
    </row>
    <row r="2035" spans="1:2" x14ac:dyDescent="0.25">
      <c r="A2035" t="s">
        <v>146</v>
      </c>
      <c r="B2035" t="s">
        <v>709</v>
      </c>
    </row>
    <row r="2036" spans="1:2" x14ac:dyDescent="0.25">
      <c r="A2036" t="s">
        <v>148</v>
      </c>
    </row>
    <row r="2037" spans="1:2" x14ac:dyDescent="0.25">
      <c r="A2037" t="s">
        <v>149</v>
      </c>
    </row>
    <row r="2038" spans="1:2" x14ac:dyDescent="0.25">
      <c r="A2038" t="s">
        <v>19</v>
      </c>
    </row>
    <row r="2039" spans="1:2" x14ac:dyDescent="0.25">
      <c r="A2039" t="s">
        <v>20</v>
      </c>
      <c r="B2039" t="s">
        <v>710</v>
      </c>
    </row>
    <row r="2041" spans="1:2" x14ac:dyDescent="0.25">
      <c r="A2041" t="s">
        <v>0</v>
      </c>
    </row>
    <row r="2042" spans="1:2" x14ac:dyDescent="0.25">
      <c r="A2042" t="s">
        <v>1</v>
      </c>
      <c r="B2042" t="s">
        <v>2</v>
      </c>
    </row>
    <row r="2043" spans="1:2" x14ac:dyDescent="0.25">
      <c r="A2043" t="s">
        <v>3</v>
      </c>
    </row>
    <row r="2044" spans="1:2" x14ac:dyDescent="0.25">
      <c r="A2044" t="s">
        <v>4</v>
      </c>
      <c r="B2044" t="s">
        <v>711</v>
      </c>
    </row>
    <row r="2045" spans="1:2" x14ac:dyDescent="0.25">
      <c r="A2045" t="s">
        <v>6</v>
      </c>
      <c r="B2045" t="s">
        <v>712</v>
      </c>
    </row>
    <row r="2046" spans="1:2" x14ac:dyDescent="0.25">
      <c r="A2046" t="s">
        <v>713</v>
      </c>
    </row>
    <row r="2047" spans="1:2" x14ac:dyDescent="0.25">
      <c r="A2047" t="s">
        <v>9</v>
      </c>
    </row>
    <row r="2048" spans="1:2" x14ac:dyDescent="0.25">
      <c r="A2048" t="s">
        <v>714</v>
      </c>
      <c r="B2048" t="s">
        <v>715</v>
      </c>
    </row>
    <row r="2049" spans="1:2" x14ac:dyDescent="0.25">
      <c r="A2049" t="s">
        <v>602</v>
      </c>
    </row>
    <row r="2050" spans="1:2" x14ac:dyDescent="0.25">
      <c r="A2050" t="s">
        <v>406</v>
      </c>
    </row>
    <row r="2052" spans="1:2" x14ac:dyDescent="0.25">
      <c r="A2052" t="s">
        <v>0</v>
      </c>
    </row>
    <row r="2053" spans="1:2" x14ac:dyDescent="0.25">
      <c r="A2053" t="s">
        <v>14</v>
      </c>
    </row>
    <row r="2054" spans="1:2" x14ac:dyDescent="0.25">
      <c r="A2054" t="s">
        <v>716</v>
      </c>
    </row>
    <row r="2055" spans="1:2" x14ac:dyDescent="0.25">
      <c r="A2055" t="s">
        <v>16</v>
      </c>
    </row>
    <row r="2057" spans="1:2" x14ac:dyDescent="0.25">
      <c r="A2057" t="s">
        <v>17</v>
      </c>
    </row>
    <row r="2058" spans="1:2" x14ac:dyDescent="0.25">
      <c r="A2058" t="s">
        <v>20</v>
      </c>
      <c r="B2058" t="s">
        <v>710</v>
      </c>
    </row>
    <row r="2059" spans="1:2" x14ac:dyDescent="0.25">
      <c r="A2059" t="s">
        <v>70</v>
      </c>
    </row>
    <row r="2060" spans="1:2" x14ac:dyDescent="0.25">
      <c r="A2060" t="s">
        <v>717</v>
      </c>
    </row>
    <row r="2061" spans="1:2" x14ac:dyDescent="0.25">
      <c r="A2061" t="s">
        <v>718</v>
      </c>
    </row>
    <row r="2062" spans="1:2" x14ac:dyDescent="0.25">
      <c r="A2062" t="s">
        <v>24</v>
      </c>
      <c r="B2062" t="s">
        <v>73</v>
      </c>
    </row>
    <row r="2063" spans="1:2" x14ac:dyDescent="0.25">
      <c r="A2063" t="s">
        <v>719</v>
      </c>
    </row>
    <row r="2064" spans="1:2" x14ac:dyDescent="0.25">
      <c r="A2064" t="s">
        <v>75</v>
      </c>
    </row>
    <row r="2065" spans="1:2" x14ac:dyDescent="0.25">
      <c r="A2065" t="s">
        <v>76</v>
      </c>
    </row>
    <row r="2066" spans="1:2" x14ac:dyDescent="0.25">
      <c r="A2066" t="s">
        <v>77</v>
      </c>
      <c r="B2066" t="s">
        <v>720</v>
      </c>
    </row>
    <row r="2067" spans="1:2" x14ac:dyDescent="0.25">
      <c r="A2067" t="s">
        <v>721</v>
      </c>
    </row>
    <row r="2069" spans="1:2" x14ac:dyDescent="0.25">
      <c r="A2069" t="s">
        <v>0</v>
      </c>
    </row>
    <row r="2070" spans="1:2" x14ac:dyDescent="0.25">
      <c r="A2070" t="s">
        <v>1</v>
      </c>
      <c r="B2070" t="s">
        <v>2</v>
      </c>
    </row>
    <row r="2071" spans="1:2" x14ac:dyDescent="0.25">
      <c r="A2071" t="s">
        <v>3</v>
      </c>
    </row>
    <row r="2072" spans="1:2" x14ac:dyDescent="0.25">
      <c r="A2072" t="s">
        <v>4</v>
      </c>
      <c r="B2072" t="s">
        <v>722</v>
      </c>
    </row>
    <row r="2073" spans="1:2" x14ac:dyDescent="0.25">
      <c r="A2073" t="s">
        <v>6</v>
      </c>
      <c r="B2073" t="s">
        <v>723</v>
      </c>
    </row>
    <row r="2074" spans="1:2" x14ac:dyDescent="0.25">
      <c r="A2074" t="s">
        <v>724</v>
      </c>
    </row>
    <row r="2075" spans="1:2" x14ac:dyDescent="0.25">
      <c r="A2075" t="s">
        <v>9</v>
      </c>
    </row>
    <row r="2076" spans="1:2" x14ac:dyDescent="0.25">
      <c r="A2076" t="s">
        <v>725</v>
      </c>
      <c r="B2076" t="s">
        <v>726</v>
      </c>
    </row>
    <row r="2077" spans="1:2" x14ac:dyDescent="0.25">
      <c r="A2077" t="s">
        <v>602</v>
      </c>
    </row>
    <row r="2078" spans="1:2" x14ac:dyDescent="0.25">
      <c r="A2078" t="s">
        <v>727</v>
      </c>
    </row>
    <row r="2080" spans="1:2" x14ac:dyDescent="0.25">
      <c r="A2080" t="s">
        <v>0</v>
      </c>
    </row>
    <row r="2081" spans="1:5" x14ac:dyDescent="0.25">
      <c r="A2081" t="s">
        <v>3</v>
      </c>
    </row>
    <row r="2082" spans="1:5" x14ac:dyDescent="0.25">
      <c r="A2082" t="s">
        <v>4</v>
      </c>
      <c r="B2082" t="s">
        <v>722</v>
      </c>
    </row>
    <row r="2083" spans="1:5" x14ac:dyDescent="0.25">
      <c r="A2083" t="s">
        <v>728</v>
      </c>
    </row>
    <row r="2084" spans="1:5" x14ac:dyDescent="0.25">
      <c r="A2084" t="s">
        <v>9</v>
      </c>
    </row>
    <row r="2085" spans="1:5" x14ac:dyDescent="0.25">
      <c r="A2085" t="s">
        <v>729</v>
      </c>
      <c r="B2085" t="s">
        <v>730</v>
      </c>
    </row>
    <row r="2086" spans="1:5" x14ac:dyDescent="0.25">
      <c r="A2086" t="s">
        <v>731</v>
      </c>
    </row>
    <row r="2087" spans="1:5" x14ac:dyDescent="0.25">
      <c r="A2087" t="s">
        <v>100</v>
      </c>
    </row>
    <row r="2089" spans="1:5" x14ac:dyDescent="0.25">
      <c r="A2089" t="s">
        <v>17</v>
      </c>
    </row>
    <row r="2090" spans="1:5" x14ac:dyDescent="0.25">
      <c r="A2090" t="s">
        <v>36</v>
      </c>
      <c r="B2090" t="s">
        <v>37</v>
      </c>
      <c r="C2090" t="s">
        <v>38</v>
      </c>
      <c r="D2090" t="s">
        <v>39</v>
      </c>
      <c r="E2090" t="s">
        <v>40</v>
      </c>
    </row>
    <row r="2091" spans="1:5" x14ac:dyDescent="0.25">
      <c r="A2091" t="s">
        <v>732</v>
      </c>
    </row>
    <row r="2092" spans="1:5" x14ac:dyDescent="0.25">
      <c r="A2092" t="s">
        <v>42</v>
      </c>
    </row>
    <row r="2093" spans="1:5" x14ac:dyDescent="0.25">
      <c r="A2093" t="s">
        <v>43</v>
      </c>
    </row>
    <row r="2094" spans="1:5" x14ac:dyDescent="0.25">
      <c r="A2094" t="s">
        <v>4</v>
      </c>
      <c r="B2094" t="s">
        <v>722</v>
      </c>
    </row>
    <row r="2095" spans="1:5" x14ac:dyDescent="0.25">
      <c r="A2095" t="s">
        <v>45</v>
      </c>
      <c r="B2095" t="s">
        <v>46</v>
      </c>
    </row>
    <row r="2096" spans="1:5" x14ac:dyDescent="0.25">
      <c r="A2096" t="s">
        <v>47</v>
      </c>
      <c r="B2096" t="s">
        <v>733</v>
      </c>
    </row>
    <row r="2097" spans="1:2" x14ac:dyDescent="0.25">
      <c r="A2097" t="s">
        <v>49</v>
      </c>
    </row>
    <row r="2098" spans="1:2" x14ac:dyDescent="0.25">
      <c r="A2098" t="s">
        <v>50</v>
      </c>
    </row>
    <row r="2099" spans="1:2" x14ac:dyDescent="0.25">
      <c r="A2099" t="s">
        <v>9</v>
      </c>
    </row>
    <row r="2100" spans="1:2" x14ac:dyDescent="0.25">
      <c r="A2100" t="s">
        <v>734</v>
      </c>
    </row>
    <row r="2101" spans="1:2" x14ac:dyDescent="0.25">
      <c r="A2101" t="s">
        <v>735</v>
      </c>
      <c r="B2101" t="s">
        <v>730</v>
      </c>
    </row>
    <row r="2102" spans="1:2" x14ac:dyDescent="0.25">
      <c r="A2102" t="s">
        <v>54</v>
      </c>
    </row>
    <row r="2103" spans="1:2" x14ac:dyDescent="0.25">
      <c r="A2103" t="s">
        <v>55</v>
      </c>
    </row>
    <row r="2104" spans="1:2" x14ac:dyDescent="0.25">
      <c r="A2104" t="s">
        <v>736</v>
      </c>
    </row>
    <row r="2105" spans="1:2" x14ac:dyDescent="0.25">
      <c r="A2105" t="s">
        <v>57</v>
      </c>
    </row>
    <row r="2106" spans="1:2" x14ac:dyDescent="0.25">
      <c r="A2106" t="s">
        <v>58</v>
      </c>
    </row>
    <row r="2107" spans="1:2" x14ac:dyDescent="0.25">
      <c r="A2107" t="s">
        <v>737</v>
      </c>
    </row>
    <row r="2108" spans="1:2" x14ac:dyDescent="0.25">
      <c r="A2108" t="s">
        <v>738</v>
      </c>
    </row>
    <row r="2109" spans="1:2" x14ac:dyDescent="0.25">
      <c r="A2109" t="s">
        <v>61</v>
      </c>
    </row>
    <row r="2110" spans="1:2" x14ac:dyDescent="0.25">
      <c r="A2110" t="s">
        <v>62</v>
      </c>
      <c r="B2110" t="s">
        <v>63</v>
      </c>
    </row>
    <row r="2111" spans="1:2" x14ac:dyDescent="0.25">
      <c r="A2111" t="s">
        <v>64</v>
      </c>
    </row>
    <row r="2113" spans="1:2" x14ac:dyDescent="0.25">
      <c r="A2113" t="s">
        <v>0</v>
      </c>
    </row>
    <row r="2114" spans="1:2" x14ac:dyDescent="0.25">
      <c r="A2114" t="s">
        <v>1</v>
      </c>
      <c r="B2114" t="s">
        <v>2</v>
      </c>
    </row>
    <row r="2115" spans="1:2" x14ac:dyDescent="0.25">
      <c r="A2115" t="s">
        <v>3</v>
      </c>
    </row>
    <row r="2116" spans="1:2" x14ac:dyDescent="0.25">
      <c r="A2116" t="s">
        <v>4</v>
      </c>
      <c r="B2116" t="s">
        <v>722</v>
      </c>
    </row>
    <row r="2117" spans="1:2" x14ac:dyDescent="0.25">
      <c r="A2117" t="s">
        <v>6</v>
      </c>
      <c r="B2117" t="s">
        <v>723</v>
      </c>
    </row>
    <row r="2118" spans="1:2" x14ac:dyDescent="0.25">
      <c r="A2118" t="s">
        <v>739</v>
      </c>
    </row>
    <row r="2119" spans="1:2" x14ac:dyDescent="0.25">
      <c r="A2119" t="s">
        <v>9</v>
      </c>
    </row>
    <row r="2120" spans="1:2" x14ac:dyDescent="0.25">
      <c r="A2120" t="s">
        <v>740</v>
      </c>
      <c r="B2120" t="s">
        <v>726</v>
      </c>
    </row>
    <row r="2121" spans="1:2" x14ac:dyDescent="0.25">
      <c r="A2121" t="s">
        <v>602</v>
      </c>
    </row>
    <row r="2122" spans="1:2" x14ac:dyDescent="0.25">
      <c r="A2122" t="s">
        <v>13</v>
      </c>
    </row>
    <row r="2124" spans="1:2" x14ac:dyDescent="0.25">
      <c r="A2124" t="s">
        <v>17</v>
      </c>
    </row>
    <row r="2125" spans="1:2" x14ac:dyDescent="0.25">
      <c r="A2125" t="s">
        <v>18</v>
      </c>
    </row>
    <row r="2126" spans="1:2" x14ac:dyDescent="0.25">
      <c r="A2126" t="s">
        <v>19</v>
      </c>
    </row>
    <row r="2127" spans="1:2" x14ac:dyDescent="0.25">
      <c r="A2127" t="s">
        <v>20</v>
      </c>
      <c r="B2127" t="s">
        <v>733</v>
      </c>
    </row>
    <row r="2128" spans="1:2" x14ac:dyDescent="0.25">
      <c r="A2128" t="s">
        <v>22</v>
      </c>
    </row>
    <row r="2129" spans="1:2" x14ac:dyDescent="0.25">
      <c r="A2129" t="s">
        <v>23</v>
      </c>
    </row>
    <row r="2130" spans="1:2" x14ac:dyDescent="0.25">
      <c r="A2130" t="s">
        <v>146</v>
      </c>
      <c r="B2130" t="s">
        <v>741</v>
      </c>
    </row>
    <row r="2131" spans="1:2" x14ac:dyDescent="0.25">
      <c r="A2131" t="s">
        <v>742</v>
      </c>
    </row>
    <row r="2132" spans="1:2" x14ac:dyDescent="0.25">
      <c r="A2132" t="s">
        <v>743</v>
      </c>
    </row>
    <row r="2134" spans="1:2" x14ac:dyDescent="0.25">
      <c r="A2134" t="s">
        <v>0</v>
      </c>
    </row>
    <row r="2135" spans="1:2" x14ac:dyDescent="0.25">
      <c r="A2135" t="s">
        <v>1</v>
      </c>
      <c r="B2135" t="s">
        <v>2</v>
      </c>
    </row>
    <row r="2136" spans="1:2" x14ac:dyDescent="0.25">
      <c r="A2136" t="s">
        <v>3</v>
      </c>
    </row>
    <row r="2137" spans="1:2" x14ac:dyDescent="0.25">
      <c r="A2137" t="s">
        <v>4</v>
      </c>
      <c r="B2137" t="s">
        <v>722</v>
      </c>
    </row>
    <row r="2138" spans="1:2" x14ac:dyDescent="0.25">
      <c r="A2138" t="s">
        <v>6</v>
      </c>
      <c r="B2138" t="s">
        <v>723</v>
      </c>
    </row>
    <row r="2139" spans="1:2" x14ac:dyDescent="0.25">
      <c r="A2139" t="s">
        <v>130</v>
      </c>
    </row>
    <row r="2140" spans="1:2" x14ac:dyDescent="0.25">
      <c r="A2140" t="s">
        <v>9</v>
      </c>
    </row>
    <row r="2141" spans="1:2" x14ac:dyDescent="0.25">
      <c r="A2141" t="s">
        <v>744</v>
      </c>
      <c r="B2141" t="s">
        <v>726</v>
      </c>
    </row>
    <row r="2142" spans="1:2" x14ac:dyDescent="0.25">
      <c r="A2142" t="s">
        <v>602</v>
      </c>
    </row>
    <row r="2143" spans="1:2" x14ac:dyDescent="0.25">
      <c r="A2143" t="s">
        <v>367</v>
      </c>
    </row>
    <row r="2145" spans="1:2" x14ac:dyDescent="0.25">
      <c r="A2145" t="s">
        <v>0</v>
      </c>
    </row>
    <row r="2146" spans="1:2" x14ac:dyDescent="0.25">
      <c r="A2146" t="s">
        <v>133</v>
      </c>
    </row>
    <row r="2147" spans="1:2" x14ac:dyDescent="0.25">
      <c r="A2147" t="s">
        <v>20</v>
      </c>
      <c r="B2147" t="s">
        <v>745</v>
      </c>
    </row>
    <row r="2148" spans="1:2" x14ac:dyDescent="0.25">
      <c r="A2148" t="s">
        <v>115</v>
      </c>
    </row>
    <row r="2149" spans="1:2" x14ac:dyDescent="0.25">
      <c r="A2149" t="s">
        <v>135</v>
      </c>
    </row>
    <row r="2150" spans="1:2" x14ac:dyDescent="0.25">
      <c r="A2150" t="s">
        <v>136</v>
      </c>
    </row>
    <row r="2151" spans="1:2" x14ac:dyDescent="0.25">
      <c r="A2151" t="s">
        <v>137</v>
      </c>
      <c r="B2151" t="s">
        <v>138</v>
      </c>
    </row>
    <row r="2152" spans="1:2" x14ac:dyDescent="0.25">
      <c r="A2152" t="s">
        <v>139</v>
      </c>
    </row>
    <row r="2153" spans="1:2" x14ac:dyDescent="0.25">
      <c r="A2153" t="s">
        <v>140</v>
      </c>
    </row>
    <row r="2154" spans="1:2" x14ac:dyDescent="0.25">
      <c r="A2154" t="s">
        <v>746</v>
      </c>
    </row>
    <row r="2156" spans="1:2" x14ac:dyDescent="0.25">
      <c r="A2156" t="s">
        <v>17</v>
      </c>
    </row>
    <row r="2157" spans="1:2" x14ac:dyDescent="0.25">
      <c r="A2157" t="s">
        <v>137</v>
      </c>
      <c r="B2157" t="s">
        <v>142</v>
      </c>
    </row>
    <row r="2158" spans="1:2" x14ac:dyDescent="0.25">
      <c r="A2158" t="s">
        <v>747</v>
      </c>
    </row>
    <row r="2159" spans="1:2" x14ac:dyDescent="0.25">
      <c r="A2159" t="s">
        <v>115</v>
      </c>
    </row>
    <row r="2160" spans="1:2" x14ac:dyDescent="0.25">
      <c r="A2160" t="s">
        <v>144</v>
      </c>
      <c r="B2160" t="s">
        <v>748</v>
      </c>
    </row>
    <row r="2161" spans="1:2" x14ac:dyDescent="0.25">
      <c r="A2161" t="s">
        <v>146</v>
      </c>
      <c r="B2161" t="s">
        <v>745</v>
      </c>
    </row>
    <row r="2162" spans="1:2" x14ac:dyDescent="0.25">
      <c r="A2162" t="s">
        <v>148</v>
      </c>
    </row>
    <row r="2163" spans="1:2" x14ac:dyDescent="0.25">
      <c r="A2163" t="s">
        <v>149</v>
      </c>
    </row>
    <row r="2164" spans="1:2" x14ac:dyDescent="0.25">
      <c r="A2164" t="s">
        <v>19</v>
      </c>
    </row>
    <row r="2165" spans="1:2" x14ac:dyDescent="0.25">
      <c r="A2165" t="s">
        <v>20</v>
      </c>
      <c r="B2165" t="s">
        <v>749</v>
      </c>
    </row>
    <row r="2167" spans="1:2" x14ac:dyDescent="0.25">
      <c r="A2167" t="s">
        <v>0</v>
      </c>
    </row>
    <row r="2168" spans="1:2" x14ac:dyDescent="0.25">
      <c r="A2168" t="s">
        <v>1</v>
      </c>
      <c r="B2168" t="s">
        <v>2</v>
      </c>
    </row>
    <row r="2169" spans="1:2" x14ac:dyDescent="0.25">
      <c r="A2169" t="s">
        <v>3</v>
      </c>
    </row>
    <row r="2170" spans="1:2" x14ac:dyDescent="0.25">
      <c r="A2170" t="s">
        <v>4</v>
      </c>
      <c r="B2170" t="s">
        <v>750</v>
      </c>
    </row>
    <row r="2171" spans="1:2" x14ac:dyDescent="0.25">
      <c r="A2171" t="s">
        <v>6</v>
      </c>
      <c r="B2171" t="s">
        <v>751</v>
      </c>
    </row>
    <row r="2172" spans="1:2" x14ac:dyDescent="0.25">
      <c r="A2172" t="s">
        <v>752</v>
      </c>
    </row>
    <row r="2173" spans="1:2" x14ac:dyDescent="0.25">
      <c r="A2173" t="s">
        <v>9</v>
      </c>
    </row>
    <row r="2174" spans="1:2" x14ac:dyDescent="0.25">
      <c r="A2174" t="s">
        <v>753</v>
      </c>
      <c r="B2174" t="s">
        <v>754</v>
      </c>
    </row>
    <row r="2175" spans="1:2" x14ac:dyDescent="0.25">
      <c r="A2175" t="s">
        <v>602</v>
      </c>
    </row>
    <row r="2176" spans="1:2" x14ac:dyDescent="0.25">
      <c r="A2176" t="s">
        <v>121</v>
      </c>
    </row>
    <row r="2178" spans="1:2" x14ac:dyDescent="0.25">
      <c r="A2178" t="s">
        <v>0</v>
      </c>
    </row>
    <row r="2179" spans="1:2" x14ac:dyDescent="0.25">
      <c r="A2179" t="s">
        <v>14</v>
      </c>
    </row>
    <row r="2180" spans="1:2" x14ac:dyDescent="0.25">
      <c r="A2180" t="s">
        <v>755</v>
      </c>
    </row>
    <row r="2181" spans="1:2" x14ac:dyDescent="0.25">
      <c r="A2181" t="s">
        <v>16</v>
      </c>
    </row>
    <row r="2183" spans="1:2" x14ac:dyDescent="0.25">
      <c r="A2183" t="s">
        <v>17</v>
      </c>
    </row>
    <row r="2184" spans="1:2" x14ac:dyDescent="0.25">
      <c r="A2184" t="s">
        <v>20</v>
      </c>
      <c r="B2184" t="s">
        <v>749</v>
      </c>
    </row>
    <row r="2185" spans="1:2" x14ac:dyDescent="0.25">
      <c r="A2185" t="s">
        <v>70</v>
      </c>
    </row>
    <row r="2186" spans="1:2" x14ac:dyDescent="0.25">
      <c r="A2186" t="s">
        <v>756</v>
      </c>
    </row>
    <row r="2187" spans="1:2" x14ac:dyDescent="0.25">
      <c r="A2187" t="s">
        <v>757</v>
      </c>
    </row>
    <row r="2188" spans="1:2" x14ac:dyDescent="0.25">
      <c r="A2188" t="s">
        <v>146</v>
      </c>
      <c r="B2188" t="s">
        <v>758</v>
      </c>
    </row>
    <row r="2189" spans="1:2" x14ac:dyDescent="0.25">
      <c r="A2189" t="s">
        <v>759</v>
      </c>
    </row>
    <row r="2190" spans="1:2" x14ac:dyDescent="0.25">
      <c r="A2190" t="s">
        <v>75</v>
      </c>
    </row>
    <row r="2191" spans="1:2" x14ac:dyDescent="0.25">
      <c r="A2191" t="s">
        <v>76</v>
      </c>
    </row>
    <row r="2192" spans="1:2" x14ac:dyDescent="0.25">
      <c r="A2192" t="s">
        <v>77</v>
      </c>
      <c r="B2192" t="s">
        <v>760</v>
      </c>
    </row>
    <row r="2193" spans="1:2" x14ac:dyDescent="0.25">
      <c r="A2193" t="s">
        <v>761</v>
      </c>
    </row>
    <row r="2195" spans="1:2" x14ac:dyDescent="0.25">
      <c r="A2195" t="s">
        <v>0</v>
      </c>
    </row>
    <row r="2196" spans="1:2" x14ac:dyDescent="0.25">
      <c r="A2196" t="s">
        <v>1</v>
      </c>
      <c r="B2196" t="s">
        <v>2</v>
      </c>
    </row>
    <row r="2197" spans="1:2" x14ac:dyDescent="0.25">
      <c r="A2197" t="s">
        <v>3</v>
      </c>
    </row>
    <row r="2198" spans="1:2" x14ac:dyDescent="0.25">
      <c r="A2198" t="s">
        <v>4</v>
      </c>
      <c r="B2198" t="s">
        <v>762</v>
      </c>
    </row>
    <row r="2199" spans="1:2" x14ac:dyDescent="0.25">
      <c r="A2199" t="s">
        <v>6</v>
      </c>
      <c r="B2199" t="s">
        <v>763</v>
      </c>
    </row>
    <row r="2200" spans="1:2" x14ac:dyDescent="0.25">
      <c r="A2200" t="s">
        <v>764</v>
      </c>
    </row>
    <row r="2201" spans="1:2" x14ac:dyDescent="0.25">
      <c r="A2201" t="s">
        <v>9</v>
      </c>
    </row>
    <row r="2202" spans="1:2" x14ac:dyDescent="0.25">
      <c r="A2202" t="s">
        <v>765</v>
      </c>
      <c r="B2202" t="s">
        <v>766</v>
      </c>
    </row>
    <row r="2203" spans="1:2" x14ac:dyDescent="0.25">
      <c r="A2203" t="s">
        <v>602</v>
      </c>
    </row>
    <row r="2204" spans="1:2" x14ac:dyDescent="0.25">
      <c r="A2204" t="s">
        <v>85</v>
      </c>
    </row>
    <row r="2206" spans="1:2" x14ac:dyDescent="0.25">
      <c r="A2206" t="s">
        <v>0</v>
      </c>
    </row>
    <row r="2207" spans="1:2" x14ac:dyDescent="0.25">
      <c r="A2207" t="s">
        <v>14</v>
      </c>
    </row>
    <row r="2208" spans="1:2" x14ac:dyDescent="0.25">
      <c r="A2208" t="s">
        <v>767</v>
      </c>
    </row>
    <row r="2209" spans="1:2" x14ac:dyDescent="0.25">
      <c r="A2209" t="s">
        <v>16</v>
      </c>
    </row>
    <row r="2211" spans="1:2" x14ac:dyDescent="0.25">
      <c r="A2211" t="s">
        <v>17</v>
      </c>
    </row>
    <row r="2212" spans="1:2" x14ac:dyDescent="0.25">
      <c r="A2212" t="s">
        <v>20</v>
      </c>
      <c r="B2212" t="s">
        <v>768</v>
      </c>
    </row>
    <row r="2213" spans="1:2" x14ac:dyDescent="0.25">
      <c r="A2213" t="s">
        <v>70</v>
      </c>
    </row>
    <row r="2214" spans="1:2" x14ac:dyDescent="0.25">
      <c r="A2214" t="s">
        <v>769</v>
      </c>
    </row>
    <row r="2215" spans="1:2" x14ac:dyDescent="0.25">
      <c r="A2215" t="s">
        <v>770</v>
      </c>
    </row>
    <row r="2216" spans="1:2" x14ac:dyDescent="0.25">
      <c r="A2216" t="s">
        <v>24</v>
      </c>
      <c r="B2216" t="s">
        <v>73</v>
      </c>
    </row>
    <row r="2217" spans="1:2" x14ac:dyDescent="0.25">
      <c r="A2217" t="s">
        <v>771</v>
      </c>
    </row>
    <row r="2218" spans="1:2" x14ac:dyDescent="0.25">
      <c r="A2218" t="s">
        <v>75</v>
      </c>
    </row>
    <row r="2219" spans="1:2" x14ac:dyDescent="0.25">
      <c r="A2219" t="s">
        <v>76</v>
      </c>
    </row>
    <row r="2220" spans="1:2" x14ac:dyDescent="0.25">
      <c r="A2220" t="s">
        <v>77</v>
      </c>
      <c r="B2220" t="s">
        <v>772</v>
      </c>
    </row>
    <row r="2221" spans="1:2" x14ac:dyDescent="0.25">
      <c r="A2221" t="s">
        <v>773</v>
      </c>
    </row>
    <row r="2223" spans="1:2" x14ac:dyDescent="0.25">
      <c r="A2223" t="s">
        <v>0</v>
      </c>
    </row>
    <row r="2224" spans="1:2" x14ac:dyDescent="0.25">
      <c r="A2224" t="s">
        <v>1</v>
      </c>
      <c r="B2224" t="s">
        <v>2</v>
      </c>
    </row>
    <row r="2225" spans="1:2" x14ac:dyDescent="0.25">
      <c r="A2225" t="s">
        <v>3</v>
      </c>
    </row>
    <row r="2226" spans="1:2" x14ac:dyDescent="0.25">
      <c r="A2226" t="s">
        <v>4</v>
      </c>
      <c r="B2226" t="s">
        <v>774</v>
      </c>
    </row>
    <row r="2227" spans="1:2" x14ac:dyDescent="0.25">
      <c r="A2227" t="s">
        <v>6</v>
      </c>
      <c r="B2227" t="s">
        <v>775</v>
      </c>
    </row>
    <row r="2228" spans="1:2" x14ac:dyDescent="0.25">
      <c r="A2228" t="s">
        <v>130</v>
      </c>
    </row>
    <row r="2229" spans="1:2" x14ac:dyDescent="0.25">
      <c r="A2229" t="s">
        <v>9</v>
      </c>
    </row>
    <row r="2230" spans="1:2" x14ac:dyDescent="0.25">
      <c r="A2230" t="s">
        <v>776</v>
      </c>
      <c r="B2230" t="s">
        <v>777</v>
      </c>
    </row>
    <row r="2231" spans="1:2" x14ac:dyDescent="0.25">
      <c r="A2231" t="s">
        <v>602</v>
      </c>
    </row>
    <row r="2232" spans="1:2" x14ac:dyDescent="0.25">
      <c r="A2232" t="s">
        <v>316</v>
      </c>
    </row>
    <row r="2234" spans="1:2" x14ac:dyDescent="0.25">
      <c r="A2234" t="s">
        <v>0</v>
      </c>
    </row>
    <row r="2235" spans="1:2" x14ac:dyDescent="0.25">
      <c r="A2235" t="s">
        <v>133</v>
      </c>
    </row>
    <row r="2236" spans="1:2" x14ac:dyDescent="0.25">
      <c r="A2236" t="s">
        <v>20</v>
      </c>
      <c r="B2236" t="s">
        <v>778</v>
      </c>
    </row>
    <row r="2237" spans="1:2" x14ac:dyDescent="0.25">
      <c r="A2237" t="s">
        <v>115</v>
      </c>
    </row>
    <row r="2238" spans="1:2" x14ac:dyDescent="0.25">
      <c r="A2238" t="s">
        <v>135</v>
      </c>
    </row>
    <row r="2239" spans="1:2" x14ac:dyDescent="0.25">
      <c r="A2239" t="s">
        <v>136</v>
      </c>
    </row>
    <row r="2240" spans="1:2" x14ac:dyDescent="0.25">
      <c r="A2240" t="s">
        <v>137</v>
      </c>
      <c r="B2240" t="s">
        <v>138</v>
      </c>
    </row>
    <row r="2241" spans="1:2" x14ac:dyDescent="0.25">
      <c r="A2241" t="s">
        <v>139</v>
      </c>
    </row>
    <row r="2242" spans="1:2" x14ac:dyDescent="0.25">
      <c r="A2242" t="s">
        <v>140</v>
      </c>
    </row>
    <row r="2243" spans="1:2" x14ac:dyDescent="0.25">
      <c r="A2243" t="s">
        <v>779</v>
      </c>
    </row>
    <row r="2245" spans="1:2" x14ac:dyDescent="0.25">
      <c r="A2245" t="s">
        <v>17</v>
      </c>
    </row>
    <row r="2246" spans="1:2" x14ac:dyDescent="0.25">
      <c r="A2246" t="s">
        <v>137</v>
      </c>
      <c r="B2246" t="s">
        <v>142</v>
      </c>
    </row>
    <row r="2247" spans="1:2" x14ac:dyDescent="0.25">
      <c r="A2247" t="s">
        <v>143</v>
      </c>
    </row>
    <row r="2248" spans="1:2" x14ac:dyDescent="0.25">
      <c r="A2248" t="s">
        <v>115</v>
      </c>
    </row>
    <row r="2249" spans="1:2" x14ac:dyDescent="0.25">
      <c r="A2249" t="s">
        <v>144</v>
      </c>
      <c r="B2249" t="s">
        <v>780</v>
      </c>
    </row>
    <row r="2250" spans="1:2" x14ac:dyDescent="0.25">
      <c r="A2250" t="s">
        <v>146</v>
      </c>
      <c r="B2250" t="s">
        <v>781</v>
      </c>
    </row>
    <row r="2251" spans="1:2" x14ac:dyDescent="0.25">
      <c r="A2251" t="s">
        <v>148</v>
      </c>
    </row>
    <row r="2252" spans="1:2" x14ac:dyDescent="0.25">
      <c r="A2252" t="s">
        <v>149</v>
      </c>
    </row>
    <row r="2253" spans="1:2" x14ac:dyDescent="0.25">
      <c r="A2253" t="s">
        <v>19</v>
      </c>
    </row>
    <row r="2254" spans="1:2" x14ac:dyDescent="0.25">
      <c r="A2254" t="s">
        <v>20</v>
      </c>
      <c r="B2254" t="s">
        <v>782</v>
      </c>
    </row>
    <row r="2256" spans="1:2" x14ac:dyDescent="0.25">
      <c r="A2256" t="s">
        <v>0</v>
      </c>
    </row>
    <row r="2257" spans="1:2" x14ac:dyDescent="0.25">
      <c r="A2257" t="s">
        <v>1</v>
      </c>
      <c r="B2257" t="s">
        <v>2</v>
      </c>
    </row>
    <row r="2258" spans="1:2" x14ac:dyDescent="0.25">
      <c r="A2258" t="s">
        <v>3</v>
      </c>
    </row>
    <row r="2259" spans="1:2" x14ac:dyDescent="0.25">
      <c r="A2259" t="s">
        <v>4</v>
      </c>
      <c r="B2259" t="s">
        <v>783</v>
      </c>
    </row>
    <row r="2260" spans="1:2" x14ac:dyDescent="0.25">
      <c r="A2260" t="s">
        <v>6</v>
      </c>
      <c r="B2260" t="s">
        <v>784</v>
      </c>
    </row>
    <row r="2261" spans="1:2" x14ac:dyDescent="0.25">
      <c r="A2261" t="s">
        <v>785</v>
      </c>
    </row>
    <row r="2262" spans="1:2" x14ac:dyDescent="0.25">
      <c r="A2262" t="s">
        <v>9</v>
      </c>
    </row>
    <row r="2263" spans="1:2" x14ac:dyDescent="0.25">
      <c r="A2263" t="s">
        <v>786</v>
      </c>
      <c r="B2263" t="s">
        <v>787</v>
      </c>
    </row>
    <row r="2264" spans="1:2" x14ac:dyDescent="0.25">
      <c r="A2264" t="s">
        <v>602</v>
      </c>
    </row>
    <row r="2265" spans="1:2" x14ac:dyDescent="0.25">
      <c r="A2265" t="s">
        <v>566</v>
      </c>
    </row>
    <row r="2267" spans="1:2" x14ac:dyDescent="0.25">
      <c r="A2267" t="s">
        <v>0</v>
      </c>
    </row>
    <row r="2268" spans="1:2" x14ac:dyDescent="0.25">
      <c r="A2268" t="s">
        <v>3</v>
      </c>
    </row>
    <row r="2269" spans="1:2" x14ac:dyDescent="0.25">
      <c r="A2269" t="s">
        <v>4</v>
      </c>
      <c r="B2269" t="s">
        <v>783</v>
      </c>
    </row>
    <row r="2270" spans="1:2" x14ac:dyDescent="0.25">
      <c r="A2270" t="s">
        <v>788</v>
      </c>
    </row>
    <row r="2271" spans="1:2" x14ac:dyDescent="0.25">
      <c r="A2271" t="s">
        <v>9</v>
      </c>
    </row>
    <row r="2272" spans="1:2" x14ac:dyDescent="0.25">
      <c r="A2272" t="s">
        <v>789</v>
      </c>
      <c r="B2272" t="s">
        <v>790</v>
      </c>
    </row>
    <row r="2273" spans="1:5" x14ac:dyDescent="0.25">
      <c r="A2273" t="s">
        <v>791</v>
      </c>
    </row>
    <row r="2274" spans="1:5" x14ac:dyDescent="0.25">
      <c r="A2274" t="s">
        <v>100</v>
      </c>
    </row>
    <row r="2276" spans="1:5" x14ac:dyDescent="0.25">
      <c r="A2276" t="s">
        <v>17</v>
      </c>
    </row>
    <row r="2277" spans="1:5" x14ac:dyDescent="0.25">
      <c r="A2277" t="s">
        <v>36</v>
      </c>
      <c r="B2277" t="s">
        <v>37</v>
      </c>
      <c r="C2277" t="s">
        <v>38</v>
      </c>
      <c r="D2277" t="s">
        <v>39</v>
      </c>
      <c r="E2277" t="s">
        <v>40</v>
      </c>
    </row>
    <row r="2278" spans="1:5" x14ac:dyDescent="0.25">
      <c r="A2278" t="s">
        <v>792</v>
      </c>
    </row>
    <row r="2279" spans="1:5" x14ac:dyDescent="0.25">
      <c r="A2279" t="s">
        <v>42</v>
      </c>
    </row>
    <row r="2280" spans="1:5" x14ac:dyDescent="0.25">
      <c r="A2280" t="s">
        <v>43</v>
      </c>
    </row>
    <row r="2281" spans="1:5" x14ac:dyDescent="0.25">
      <c r="A2281" t="s">
        <v>4</v>
      </c>
      <c r="B2281" t="s">
        <v>783</v>
      </c>
    </row>
    <row r="2282" spans="1:5" x14ac:dyDescent="0.25">
      <c r="A2282" t="s">
        <v>45</v>
      </c>
      <c r="B2282" t="s">
        <v>46</v>
      </c>
    </row>
    <row r="2283" spans="1:5" x14ac:dyDescent="0.25">
      <c r="A2283" t="s">
        <v>47</v>
      </c>
      <c r="B2283" t="s">
        <v>781</v>
      </c>
    </row>
    <row r="2284" spans="1:5" x14ac:dyDescent="0.25">
      <c r="A2284" t="s">
        <v>49</v>
      </c>
    </row>
    <row r="2285" spans="1:5" x14ac:dyDescent="0.25">
      <c r="A2285" t="s">
        <v>50</v>
      </c>
    </row>
    <row r="2286" spans="1:5" x14ac:dyDescent="0.25">
      <c r="A2286" t="s">
        <v>9</v>
      </c>
    </row>
    <row r="2287" spans="1:5" x14ac:dyDescent="0.25">
      <c r="A2287" t="s">
        <v>793</v>
      </c>
    </row>
    <row r="2288" spans="1:5" x14ac:dyDescent="0.25">
      <c r="A2288" t="s">
        <v>794</v>
      </c>
      <c r="B2288" t="s">
        <v>790</v>
      </c>
    </row>
    <row r="2289" spans="1:2" x14ac:dyDescent="0.25">
      <c r="A2289" t="s">
        <v>54</v>
      </c>
    </row>
    <row r="2290" spans="1:2" x14ac:dyDescent="0.25">
      <c r="A2290" t="s">
        <v>55</v>
      </c>
    </row>
    <row r="2291" spans="1:2" x14ac:dyDescent="0.25">
      <c r="A2291" t="s">
        <v>795</v>
      </c>
    </row>
    <row r="2292" spans="1:2" x14ac:dyDescent="0.25">
      <c r="A2292" t="s">
        <v>57</v>
      </c>
    </row>
    <row r="2293" spans="1:2" x14ac:dyDescent="0.25">
      <c r="A2293" t="s">
        <v>58</v>
      </c>
    </row>
    <row r="2294" spans="1:2" x14ac:dyDescent="0.25">
      <c r="A2294" t="s">
        <v>796</v>
      </c>
    </row>
    <row r="2295" spans="1:2" x14ac:dyDescent="0.25">
      <c r="A2295" t="s">
        <v>797</v>
      </c>
    </row>
    <row r="2296" spans="1:2" x14ac:dyDescent="0.25">
      <c r="A2296" t="s">
        <v>61</v>
      </c>
    </row>
    <row r="2297" spans="1:2" x14ac:dyDescent="0.25">
      <c r="A2297" t="s">
        <v>62</v>
      </c>
      <c r="B2297" t="s">
        <v>63</v>
      </c>
    </row>
    <row r="2298" spans="1:2" x14ac:dyDescent="0.25">
      <c r="A2298" t="s">
        <v>64</v>
      </c>
    </row>
    <row r="2300" spans="1:2" x14ac:dyDescent="0.25">
      <c r="A2300" t="s">
        <v>0</v>
      </c>
    </row>
    <row r="2301" spans="1:2" x14ac:dyDescent="0.25">
      <c r="A2301" t="s">
        <v>1</v>
      </c>
      <c r="B2301" t="s">
        <v>2</v>
      </c>
    </row>
    <row r="2302" spans="1:2" x14ac:dyDescent="0.25">
      <c r="A2302" t="s">
        <v>3</v>
      </c>
    </row>
    <row r="2303" spans="1:2" x14ac:dyDescent="0.25">
      <c r="A2303" t="s">
        <v>4</v>
      </c>
      <c r="B2303" t="s">
        <v>783</v>
      </c>
    </row>
    <row r="2304" spans="1:2" x14ac:dyDescent="0.25">
      <c r="A2304" t="s">
        <v>6</v>
      </c>
      <c r="B2304" t="s">
        <v>784</v>
      </c>
    </row>
    <row r="2305" spans="1:2" x14ac:dyDescent="0.25">
      <c r="A2305" t="s">
        <v>798</v>
      </c>
    </row>
    <row r="2306" spans="1:2" x14ac:dyDescent="0.25">
      <c r="A2306" t="s">
        <v>9</v>
      </c>
    </row>
    <row r="2307" spans="1:2" x14ac:dyDescent="0.25">
      <c r="A2307" t="s">
        <v>799</v>
      </c>
      <c r="B2307" t="s">
        <v>787</v>
      </c>
    </row>
    <row r="2308" spans="1:2" x14ac:dyDescent="0.25">
      <c r="A2308" t="s">
        <v>602</v>
      </c>
    </row>
    <row r="2309" spans="1:2" x14ac:dyDescent="0.25">
      <c r="A2309" t="s">
        <v>109</v>
      </c>
    </row>
    <row r="2311" spans="1:2" x14ac:dyDescent="0.25">
      <c r="A2311" t="s">
        <v>0</v>
      </c>
    </row>
    <row r="2312" spans="1:2" x14ac:dyDescent="0.25">
      <c r="A2312" t="s">
        <v>14</v>
      </c>
    </row>
    <row r="2313" spans="1:2" x14ac:dyDescent="0.25">
      <c r="A2313" t="s">
        <v>800</v>
      </c>
    </row>
    <row r="2314" spans="1:2" x14ac:dyDescent="0.25">
      <c r="A2314" t="s">
        <v>16</v>
      </c>
    </row>
    <row r="2316" spans="1:2" x14ac:dyDescent="0.25">
      <c r="A2316" t="s">
        <v>17</v>
      </c>
    </row>
    <row r="2317" spans="1:2" x14ac:dyDescent="0.25">
      <c r="A2317" t="s">
        <v>20</v>
      </c>
      <c r="B2317" t="s">
        <v>782</v>
      </c>
    </row>
    <row r="2318" spans="1:2" x14ac:dyDescent="0.25">
      <c r="A2318" t="s">
        <v>70</v>
      </c>
    </row>
    <row r="2319" spans="1:2" x14ac:dyDescent="0.25">
      <c r="A2319" t="s">
        <v>801</v>
      </c>
    </row>
    <row r="2320" spans="1:2" x14ac:dyDescent="0.25">
      <c r="A2320" t="s">
        <v>802</v>
      </c>
    </row>
    <row r="2321" spans="1:2" x14ac:dyDescent="0.25">
      <c r="A2321" t="s">
        <v>75</v>
      </c>
    </row>
    <row r="2322" spans="1:2" x14ac:dyDescent="0.25">
      <c r="A2322" t="s">
        <v>76</v>
      </c>
    </row>
    <row r="2323" spans="1:2" x14ac:dyDescent="0.25">
      <c r="A2323" t="s">
        <v>77</v>
      </c>
      <c r="B2323" t="s">
        <v>90</v>
      </c>
    </row>
    <row r="2324" spans="1:2" x14ac:dyDescent="0.25">
      <c r="A2324" t="s">
        <v>803</v>
      </c>
    </row>
    <row r="2326" spans="1:2" x14ac:dyDescent="0.25">
      <c r="A2326" t="s">
        <v>0</v>
      </c>
    </row>
    <row r="2327" spans="1:2" x14ac:dyDescent="0.25">
      <c r="A2327" t="s">
        <v>1</v>
      </c>
      <c r="B2327" t="s">
        <v>2</v>
      </c>
    </row>
    <row r="2328" spans="1:2" x14ac:dyDescent="0.25">
      <c r="A2328" t="s">
        <v>3</v>
      </c>
    </row>
    <row r="2329" spans="1:2" x14ac:dyDescent="0.25">
      <c r="A2329" t="s">
        <v>4</v>
      </c>
      <c r="B2329" t="s">
        <v>804</v>
      </c>
    </row>
    <row r="2330" spans="1:2" x14ac:dyDescent="0.25">
      <c r="A2330" t="s">
        <v>6</v>
      </c>
      <c r="B2330" t="s">
        <v>805</v>
      </c>
    </row>
    <row r="2331" spans="1:2" x14ac:dyDescent="0.25">
      <c r="A2331" t="s">
        <v>806</v>
      </c>
    </row>
    <row r="2332" spans="1:2" x14ac:dyDescent="0.25">
      <c r="A2332" t="s">
        <v>9</v>
      </c>
    </row>
    <row r="2333" spans="1:2" x14ac:dyDescent="0.25">
      <c r="A2333" t="s">
        <v>807</v>
      </c>
      <c r="B2333" t="s">
        <v>808</v>
      </c>
    </row>
    <row r="2334" spans="1:2" x14ac:dyDescent="0.25">
      <c r="A2334" t="s">
        <v>602</v>
      </c>
    </row>
    <row r="2335" spans="1:2" x14ac:dyDescent="0.25">
      <c r="A2335" t="s">
        <v>121</v>
      </c>
    </row>
    <row r="2337" spans="1:5" x14ac:dyDescent="0.25">
      <c r="A2337" t="s">
        <v>0</v>
      </c>
    </row>
    <row r="2338" spans="1:5" x14ac:dyDescent="0.25">
      <c r="A2338" t="s">
        <v>3</v>
      </c>
    </row>
    <row r="2339" spans="1:5" x14ac:dyDescent="0.25">
      <c r="A2339" t="s">
        <v>4</v>
      </c>
      <c r="B2339" t="s">
        <v>804</v>
      </c>
    </row>
    <row r="2340" spans="1:5" x14ac:dyDescent="0.25">
      <c r="A2340" t="s">
        <v>809</v>
      </c>
    </row>
    <row r="2341" spans="1:5" x14ac:dyDescent="0.25">
      <c r="A2341" t="s">
        <v>9</v>
      </c>
    </row>
    <row r="2342" spans="1:5" x14ac:dyDescent="0.25">
      <c r="A2342" t="s">
        <v>810</v>
      </c>
      <c r="B2342" t="s">
        <v>811</v>
      </c>
    </row>
    <row r="2343" spans="1:5" x14ac:dyDescent="0.25">
      <c r="A2343" t="s">
        <v>791</v>
      </c>
    </row>
    <row r="2344" spans="1:5" x14ac:dyDescent="0.25">
      <c r="A2344" t="s">
        <v>100</v>
      </c>
    </row>
    <row r="2346" spans="1:5" x14ac:dyDescent="0.25">
      <c r="A2346" t="s">
        <v>17</v>
      </c>
    </row>
    <row r="2347" spans="1:5" x14ac:dyDescent="0.25">
      <c r="A2347" t="s">
        <v>36</v>
      </c>
      <c r="B2347" t="s">
        <v>37</v>
      </c>
      <c r="C2347" t="s">
        <v>38</v>
      </c>
      <c r="D2347" t="s">
        <v>39</v>
      </c>
      <c r="E2347" t="s">
        <v>40</v>
      </c>
    </row>
    <row r="2348" spans="1:5" x14ac:dyDescent="0.25">
      <c r="A2348" t="s">
        <v>812</v>
      </c>
    </row>
    <row r="2349" spans="1:5" x14ac:dyDescent="0.25">
      <c r="A2349" t="s">
        <v>42</v>
      </c>
    </row>
    <row r="2350" spans="1:5" x14ac:dyDescent="0.25">
      <c r="A2350" t="s">
        <v>43</v>
      </c>
    </row>
    <row r="2351" spans="1:5" x14ac:dyDescent="0.25">
      <c r="A2351" t="s">
        <v>4</v>
      </c>
      <c r="B2351" t="s">
        <v>804</v>
      </c>
    </row>
    <row r="2352" spans="1:5" x14ac:dyDescent="0.25">
      <c r="A2352" t="s">
        <v>45</v>
      </c>
      <c r="B2352" t="s">
        <v>46</v>
      </c>
    </row>
    <row r="2353" spans="1:2" x14ac:dyDescent="0.25">
      <c r="A2353" t="s">
        <v>47</v>
      </c>
      <c r="B2353" t="s">
        <v>813</v>
      </c>
    </row>
    <row r="2354" spans="1:2" x14ac:dyDescent="0.25">
      <c r="A2354" t="s">
        <v>49</v>
      </c>
    </row>
    <row r="2355" spans="1:2" x14ac:dyDescent="0.25">
      <c r="A2355" t="s">
        <v>50</v>
      </c>
    </row>
    <row r="2356" spans="1:2" x14ac:dyDescent="0.25">
      <c r="A2356" t="s">
        <v>9</v>
      </c>
    </row>
    <row r="2357" spans="1:2" x14ac:dyDescent="0.25">
      <c r="A2357" t="s">
        <v>814</v>
      </c>
    </row>
    <row r="2358" spans="1:2" x14ac:dyDescent="0.25">
      <c r="A2358" t="s">
        <v>815</v>
      </c>
      <c r="B2358" t="s">
        <v>811</v>
      </c>
    </row>
    <row r="2359" spans="1:2" x14ac:dyDescent="0.25">
      <c r="A2359" t="s">
        <v>54</v>
      </c>
    </row>
    <row r="2360" spans="1:2" x14ac:dyDescent="0.25">
      <c r="A2360" t="s">
        <v>55</v>
      </c>
    </row>
    <row r="2361" spans="1:2" x14ac:dyDescent="0.25">
      <c r="A2361" t="s">
        <v>795</v>
      </c>
    </row>
    <row r="2362" spans="1:2" x14ac:dyDescent="0.25">
      <c r="A2362" t="s">
        <v>57</v>
      </c>
    </row>
    <row r="2363" spans="1:2" x14ac:dyDescent="0.25">
      <c r="A2363" t="s">
        <v>58</v>
      </c>
    </row>
    <row r="2364" spans="1:2" x14ac:dyDescent="0.25">
      <c r="A2364" t="s">
        <v>816</v>
      </c>
    </row>
    <row r="2365" spans="1:2" x14ac:dyDescent="0.25">
      <c r="A2365" t="s">
        <v>817</v>
      </c>
    </row>
    <row r="2366" spans="1:2" x14ac:dyDescent="0.25">
      <c r="A2366" t="s">
        <v>61</v>
      </c>
    </row>
    <row r="2367" spans="1:2" x14ac:dyDescent="0.25">
      <c r="A2367" t="s">
        <v>62</v>
      </c>
      <c r="B2367" t="s">
        <v>63</v>
      </c>
    </row>
    <row r="2368" spans="1:2" x14ac:dyDescent="0.25">
      <c r="A2368" t="s">
        <v>64</v>
      </c>
    </row>
    <row r="2370" spans="1:2" x14ac:dyDescent="0.25">
      <c r="A2370" t="s">
        <v>0</v>
      </c>
    </row>
    <row r="2371" spans="1:2" x14ac:dyDescent="0.25">
      <c r="A2371" t="s">
        <v>1</v>
      </c>
      <c r="B2371" t="s">
        <v>2</v>
      </c>
    </row>
    <row r="2372" spans="1:2" x14ac:dyDescent="0.25">
      <c r="A2372" t="s">
        <v>3</v>
      </c>
    </row>
    <row r="2373" spans="1:2" x14ac:dyDescent="0.25">
      <c r="A2373" t="s">
        <v>4</v>
      </c>
      <c r="B2373" t="s">
        <v>804</v>
      </c>
    </row>
    <row r="2374" spans="1:2" x14ac:dyDescent="0.25">
      <c r="A2374" t="s">
        <v>6</v>
      </c>
      <c r="B2374" t="s">
        <v>805</v>
      </c>
    </row>
    <row r="2375" spans="1:2" x14ac:dyDescent="0.25">
      <c r="A2375" t="s">
        <v>818</v>
      </c>
    </row>
    <row r="2376" spans="1:2" x14ac:dyDescent="0.25">
      <c r="A2376" t="s">
        <v>9</v>
      </c>
    </row>
    <row r="2377" spans="1:2" x14ac:dyDescent="0.25">
      <c r="A2377" t="s">
        <v>819</v>
      </c>
      <c r="B2377" t="s">
        <v>808</v>
      </c>
    </row>
    <row r="2378" spans="1:2" x14ac:dyDescent="0.25">
      <c r="A2378" t="s">
        <v>602</v>
      </c>
    </row>
    <row r="2379" spans="1:2" x14ac:dyDescent="0.25">
      <c r="A2379" t="s">
        <v>332</v>
      </c>
    </row>
    <row r="2381" spans="1:2" x14ac:dyDescent="0.25">
      <c r="A2381" t="s">
        <v>0</v>
      </c>
    </row>
    <row r="2382" spans="1:2" x14ac:dyDescent="0.25">
      <c r="A2382" t="s">
        <v>14</v>
      </c>
    </row>
    <row r="2383" spans="1:2" x14ac:dyDescent="0.25">
      <c r="A2383" t="s">
        <v>820</v>
      </c>
    </row>
    <row r="2384" spans="1:2" x14ac:dyDescent="0.25">
      <c r="A2384" t="s">
        <v>16</v>
      </c>
    </row>
    <row r="2386" spans="1:2" x14ac:dyDescent="0.25">
      <c r="A2386" t="s">
        <v>17</v>
      </c>
    </row>
    <row r="2387" spans="1:2" x14ac:dyDescent="0.25">
      <c r="A2387" t="s">
        <v>20</v>
      </c>
      <c r="B2387" t="s">
        <v>813</v>
      </c>
    </row>
    <row r="2388" spans="1:2" x14ac:dyDescent="0.25">
      <c r="A2388" t="s">
        <v>70</v>
      </c>
    </row>
    <row r="2389" spans="1:2" x14ac:dyDescent="0.25">
      <c r="A2389" t="s">
        <v>821</v>
      </c>
    </row>
    <row r="2390" spans="1:2" x14ac:dyDescent="0.25">
      <c r="A2390" t="s">
        <v>822</v>
      </c>
    </row>
    <row r="2391" spans="1:2" x14ac:dyDescent="0.25">
      <c r="A2391" t="s">
        <v>24</v>
      </c>
      <c r="B2391" t="s">
        <v>73</v>
      </c>
    </row>
    <row r="2392" spans="1:2" x14ac:dyDescent="0.25">
      <c r="A2392" t="s">
        <v>823</v>
      </c>
    </row>
    <row r="2393" spans="1:2" x14ac:dyDescent="0.25">
      <c r="A2393" t="s">
        <v>75</v>
      </c>
    </row>
    <row r="2394" spans="1:2" x14ac:dyDescent="0.25">
      <c r="A2394" t="s">
        <v>76</v>
      </c>
    </row>
    <row r="2395" spans="1:2" x14ac:dyDescent="0.25">
      <c r="A2395" t="s">
        <v>77</v>
      </c>
      <c r="B2395" t="s">
        <v>824</v>
      </c>
    </row>
    <row r="2396" spans="1:2" x14ac:dyDescent="0.25">
      <c r="A2396" t="s">
        <v>825</v>
      </c>
    </row>
    <row r="2398" spans="1:2" x14ac:dyDescent="0.25">
      <c r="A2398" t="s">
        <v>0</v>
      </c>
    </row>
    <row r="2399" spans="1:2" x14ac:dyDescent="0.25">
      <c r="A2399" t="s">
        <v>1</v>
      </c>
      <c r="B2399" t="s">
        <v>2</v>
      </c>
    </row>
    <row r="2400" spans="1:2" x14ac:dyDescent="0.25">
      <c r="A2400" t="s">
        <v>3</v>
      </c>
    </row>
    <row r="2401" spans="1:2" x14ac:dyDescent="0.25">
      <c r="A2401" t="s">
        <v>4</v>
      </c>
      <c r="B2401" t="s">
        <v>826</v>
      </c>
    </row>
    <row r="2402" spans="1:2" x14ac:dyDescent="0.25">
      <c r="A2402" t="s">
        <v>6</v>
      </c>
      <c r="B2402" t="s">
        <v>827</v>
      </c>
    </row>
    <row r="2403" spans="1:2" x14ac:dyDescent="0.25">
      <c r="A2403" t="s">
        <v>828</v>
      </c>
    </row>
    <row r="2404" spans="1:2" x14ac:dyDescent="0.25">
      <c r="A2404" t="s">
        <v>9</v>
      </c>
    </row>
    <row r="2405" spans="1:2" x14ac:dyDescent="0.25">
      <c r="A2405" t="s">
        <v>829</v>
      </c>
      <c r="B2405" t="s">
        <v>830</v>
      </c>
    </row>
    <row r="2406" spans="1:2" x14ac:dyDescent="0.25">
      <c r="A2406" t="s">
        <v>602</v>
      </c>
    </row>
    <row r="2407" spans="1:2" x14ac:dyDescent="0.25">
      <c r="A2407" t="s">
        <v>85</v>
      </c>
    </row>
    <row r="2409" spans="1:2" x14ac:dyDescent="0.25">
      <c r="A2409" t="s">
        <v>0</v>
      </c>
    </row>
    <row r="2410" spans="1:2" x14ac:dyDescent="0.25">
      <c r="A2410" t="s">
        <v>3</v>
      </c>
    </row>
    <row r="2411" spans="1:2" x14ac:dyDescent="0.25">
      <c r="A2411" t="s">
        <v>4</v>
      </c>
      <c r="B2411" t="s">
        <v>826</v>
      </c>
    </row>
    <row r="2412" spans="1:2" x14ac:dyDescent="0.25">
      <c r="A2412" t="s">
        <v>831</v>
      </c>
    </row>
    <row r="2413" spans="1:2" x14ac:dyDescent="0.25">
      <c r="A2413" t="s">
        <v>9</v>
      </c>
    </row>
    <row r="2414" spans="1:2" x14ac:dyDescent="0.25">
      <c r="A2414" t="s">
        <v>832</v>
      </c>
      <c r="B2414" t="s">
        <v>833</v>
      </c>
    </row>
    <row r="2415" spans="1:2" x14ac:dyDescent="0.25">
      <c r="A2415" t="s">
        <v>791</v>
      </c>
    </row>
    <row r="2416" spans="1:2" x14ac:dyDescent="0.25">
      <c r="A2416" t="s">
        <v>100</v>
      </c>
    </row>
    <row r="2418" spans="1:5" x14ac:dyDescent="0.25">
      <c r="A2418" t="s">
        <v>17</v>
      </c>
    </row>
    <row r="2419" spans="1:5" x14ac:dyDescent="0.25">
      <c r="A2419" t="s">
        <v>36</v>
      </c>
      <c r="B2419" t="s">
        <v>37</v>
      </c>
      <c r="C2419" t="s">
        <v>38</v>
      </c>
      <c r="D2419" t="s">
        <v>39</v>
      </c>
      <c r="E2419" t="s">
        <v>40</v>
      </c>
    </row>
    <row r="2420" spans="1:5" x14ac:dyDescent="0.25">
      <c r="A2420" t="s">
        <v>834</v>
      </c>
    </row>
    <row r="2421" spans="1:5" x14ac:dyDescent="0.25">
      <c r="A2421" t="s">
        <v>42</v>
      </c>
    </row>
    <row r="2422" spans="1:5" x14ac:dyDescent="0.25">
      <c r="A2422" t="s">
        <v>43</v>
      </c>
    </row>
    <row r="2423" spans="1:5" x14ac:dyDescent="0.25">
      <c r="A2423" t="s">
        <v>4</v>
      </c>
      <c r="B2423" t="s">
        <v>826</v>
      </c>
    </row>
    <row r="2424" spans="1:5" x14ac:dyDescent="0.25">
      <c r="A2424" t="s">
        <v>45</v>
      </c>
      <c r="B2424" t="s">
        <v>46</v>
      </c>
    </row>
    <row r="2425" spans="1:5" x14ac:dyDescent="0.25">
      <c r="A2425" t="s">
        <v>47</v>
      </c>
      <c r="B2425" t="s">
        <v>835</v>
      </c>
    </row>
    <row r="2426" spans="1:5" x14ac:dyDescent="0.25">
      <c r="A2426" t="s">
        <v>49</v>
      </c>
    </row>
    <row r="2427" spans="1:5" x14ac:dyDescent="0.25">
      <c r="A2427" t="s">
        <v>50</v>
      </c>
    </row>
    <row r="2428" spans="1:5" x14ac:dyDescent="0.25">
      <c r="A2428" t="s">
        <v>9</v>
      </c>
    </row>
    <row r="2429" spans="1:5" x14ac:dyDescent="0.25">
      <c r="A2429" t="s">
        <v>836</v>
      </c>
    </row>
    <row r="2430" spans="1:5" x14ac:dyDescent="0.25">
      <c r="A2430" t="s">
        <v>837</v>
      </c>
      <c r="B2430" t="s">
        <v>833</v>
      </c>
    </row>
    <row r="2431" spans="1:5" x14ac:dyDescent="0.25">
      <c r="A2431" t="s">
        <v>54</v>
      </c>
    </row>
    <row r="2432" spans="1:5" x14ac:dyDescent="0.25">
      <c r="A2432" t="s">
        <v>55</v>
      </c>
    </row>
    <row r="2433" spans="1:2" x14ac:dyDescent="0.25">
      <c r="A2433" t="s">
        <v>795</v>
      </c>
    </row>
    <row r="2434" spans="1:2" x14ac:dyDescent="0.25">
      <c r="A2434" t="s">
        <v>57</v>
      </c>
    </row>
    <row r="2435" spans="1:2" x14ac:dyDescent="0.25">
      <c r="A2435" t="s">
        <v>58</v>
      </c>
    </row>
    <row r="2436" spans="1:2" x14ac:dyDescent="0.25">
      <c r="A2436" t="s">
        <v>838</v>
      </c>
    </row>
    <row r="2437" spans="1:2" x14ac:dyDescent="0.25">
      <c r="A2437" t="s">
        <v>839</v>
      </c>
    </row>
    <row r="2438" spans="1:2" x14ac:dyDescent="0.25">
      <c r="A2438" t="s">
        <v>61</v>
      </c>
    </row>
    <row r="2439" spans="1:2" x14ac:dyDescent="0.25">
      <c r="A2439" t="s">
        <v>62</v>
      </c>
      <c r="B2439" t="s">
        <v>63</v>
      </c>
    </row>
    <row r="2440" spans="1:2" x14ac:dyDescent="0.25">
      <c r="A2440" t="s">
        <v>64</v>
      </c>
    </row>
    <row r="2442" spans="1:2" x14ac:dyDescent="0.25">
      <c r="A2442" t="s">
        <v>0</v>
      </c>
    </row>
    <row r="2443" spans="1:2" x14ac:dyDescent="0.25">
      <c r="A2443" t="s">
        <v>1</v>
      </c>
      <c r="B2443" t="s">
        <v>2</v>
      </c>
    </row>
    <row r="2444" spans="1:2" x14ac:dyDescent="0.25">
      <c r="A2444" t="s">
        <v>3</v>
      </c>
    </row>
    <row r="2445" spans="1:2" x14ac:dyDescent="0.25">
      <c r="A2445" t="s">
        <v>4</v>
      </c>
      <c r="B2445" t="s">
        <v>826</v>
      </c>
    </row>
    <row r="2446" spans="1:2" x14ac:dyDescent="0.25">
      <c r="A2446" t="s">
        <v>6</v>
      </c>
      <c r="B2446" t="s">
        <v>827</v>
      </c>
    </row>
    <row r="2447" spans="1:2" x14ac:dyDescent="0.25">
      <c r="A2447" t="s">
        <v>130</v>
      </c>
    </row>
    <row r="2448" spans="1:2" x14ac:dyDescent="0.25">
      <c r="A2448" t="s">
        <v>9</v>
      </c>
    </row>
    <row r="2449" spans="1:2" x14ac:dyDescent="0.25">
      <c r="A2449" t="s">
        <v>840</v>
      </c>
      <c r="B2449" t="s">
        <v>830</v>
      </c>
    </row>
    <row r="2450" spans="1:2" x14ac:dyDescent="0.25">
      <c r="A2450" t="s">
        <v>602</v>
      </c>
    </row>
    <row r="2451" spans="1:2" x14ac:dyDescent="0.25">
      <c r="A2451" t="s">
        <v>206</v>
      </c>
    </row>
    <row r="2453" spans="1:2" x14ac:dyDescent="0.25">
      <c r="A2453" t="s">
        <v>0</v>
      </c>
    </row>
    <row r="2454" spans="1:2" x14ac:dyDescent="0.25">
      <c r="A2454" t="s">
        <v>133</v>
      </c>
    </row>
    <row r="2455" spans="1:2" x14ac:dyDescent="0.25">
      <c r="A2455" t="s">
        <v>20</v>
      </c>
      <c r="B2455" t="s">
        <v>835</v>
      </c>
    </row>
    <row r="2456" spans="1:2" x14ac:dyDescent="0.25">
      <c r="A2456" t="s">
        <v>115</v>
      </c>
    </row>
    <row r="2457" spans="1:2" x14ac:dyDescent="0.25">
      <c r="A2457" t="s">
        <v>135</v>
      </c>
    </row>
    <row r="2458" spans="1:2" x14ac:dyDescent="0.25">
      <c r="A2458" t="s">
        <v>136</v>
      </c>
    </row>
    <row r="2459" spans="1:2" x14ac:dyDescent="0.25">
      <c r="A2459" t="s">
        <v>137</v>
      </c>
      <c r="B2459" t="s">
        <v>138</v>
      </c>
    </row>
    <row r="2460" spans="1:2" x14ac:dyDescent="0.25">
      <c r="A2460" t="s">
        <v>139</v>
      </c>
    </row>
    <row r="2461" spans="1:2" x14ac:dyDescent="0.25">
      <c r="A2461" t="s">
        <v>140</v>
      </c>
    </row>
    <row r="2462" spans="1:2" x14ac:dyDescent="0.25">
      <c r="A2462" t="s">
        <v>841</v>
      </c>
    </row>
    <row r="2464" spans="1:2" x14ac:dyDescent="0.25">
      <c r="A2464" t="s">
        <v>17</v>
      </c>
    </row>
    <row r="2465" spans="1:2" x14ac:dyDescent="0.25">
      <c r="A2465" t="s">
        <v>137</v>
      </c>
      <c r="B2465" t="s">
        <v>142</v>
      </c>
    </row>
    <row r="2466" spans="1:2" x14ac:dyDescent="0.25">
      <c r="A2466" t="s">
        <v>143</v>
      </c>
    </row>
    <row r="2467" spans="1:2" x14ac:dyDescent="0.25">
      <c r="A2467" t="s">
        <v>115</v>
      </c>
    </row>
    <row r="2468" spans="1:2" x14ac:dyDescent="0.25">
      <c r="A2468" t="s">
        <v>144</v>
      </c>
      <c r="B2468" t="s">
        <v>842</v>
      </c>
    </row>
    <row r="2469" spans="1:2" x14ac:dyDescent="0.25">
      <c r="A2469" t="s">
        <v>146</v>
      </c>
      <c r="B2469" t="s">
        <v>843</v>
      </c>
    </row>
    <row r="2470" spans="1:2" x14ac:dyDescent="0.25">
      <c r="A2470" t="s">
        <v>148</v>
      </c>
    </row>
    <row r="2471" spans="1:2" x14ac:dyDescent="0.25">
      <c r="A2471" t="s">
        <v>149</v>
      </c>
    </row>
    <row r="2472" spans="1:2" x14ac:dyDescent="0.25">
      <c r="A2472" t="s">
        <v>19</v>
      </c>
    </row>
    <row r="2473" spans="1:2" x14ac:dyDescent="0.25">
      <c r="A2473" t="s">
        <v>20</v>
      </c>
      <c r="B2473" t="s">
        <v>844</v>
      </c>
    </row>
    <row r="2475" spans="1:2" x14ac:dyDescent="0.25">
      <c r="A2475" t="s">
        <v>0</v>
      </c>
    </row>
    <row r="2476" spans="1:2" x14ac:dyDescent="0.25">
      <c r="A2476" t="s">
        <v>1</v>
      </c>
      <c r="B2476" t="s">
        <v>2</v>
      </c>
    </row>
    <row r="2477" spans="1:2" x14ac:dyDescent="0.25">
      <c r="A2477" t="s">
        <v>3</v>
      </c>
    </row>
    <row r="2478" spans="1:2" x14ac:dyDescent="0.25">
      <c r="A2478" t="s">
        <v>4</v>
      </c>
      <c r="B2478" t="s">
        <v>845</v>
      </c>
    </row>
    <row r="2479" spans="1:2" x14ac:dyDescent="0.25">
      <c r="A2479" t="s">
        <v>6</v>
      </c>
      <c r="B2479" t="s">
        <v>846</v>
      </c>
    </row>
    <row r="2480" spans="1:2" x14ac:dyDescent="0.25">
      <c r="A2480" t="s">
        <v>847</v>
      </c>
    </row>
    <row r="2481" spans="1:2" x14ac:dyDescent="0.25">
      <c r="A2481" t="s">
        <v>9</v>
      </c>
    </row>
    <row r="2482" spans="1:2" x14ac:dyDescent="0.25">
      <c r="A2482" t="s">
        <v>848</v>
      </c>
      <c r="B2482" t="s">
        <v>849</v>
      </c>
    </row>
    <row r="2483" spans="1:2" x14ac:dyDescent="0.25">
      <c r="A2483" t="s">
        <v>602</v>
      </c>
    </row>
    <row r="2484" spans="1:2" x14ac:dyDescent="0.25">
      <c r="A2484" t="s">
        <v>850</v>
      </c>
    </row>
    <row r="2486" spans="1:2" x14ac:dyDescent="0.25">
      <c r="A2486" t="s">
        <v>0</v>
      </c>
    </row>
    <row r="2487" spans="1:2" x14ac:dyDescent="0.25">
      <c r="A2487" t="s">
        <v>14</v>
      </c>
    </row>
    <row r="2488" spans="1:2" x14ac:dyDescent="0.25">
      <c r="A2488" t="s">
        <v>851</v>
      </c>
    </row>
    <row r="2489" spans="1:2" x14ac:dyDescent="0.25">
      <c r="A2489" t="s">
        <v>16</v>
      </c>
    </row>
    <row r="2491" spans="1:2" x14ac:dyDescent="0.25">
      <c r="A2491" t="s">
        <v>17</v>
      </c>
    </row>
    <row r="2492" spans="1:2" x14ac:dyDescent="0.25">
      <c r="A2492" t="s">
        <v>20</v>
      </c>
      <c r="B2492" t="s">
        <v>852</v>
      </c>
    </row>
    <row r="2493" spans="1:2" x14ac:dyDescent="0.25">
      <c r="A2493" t="s">
        <v>112</v>
      </c>
    </row>
    <row r="2494" spans="1:2" x14ac:dyDescent="0.25">
      <c r="A2494" t="s">
        <v>113</v>
      </c>
    </row>
    <row r="2495" spans="1:2" x14ac:dyDescent="0.25">
      <c r="A2495" t="s">
        <v>853</v>
      </c>
    </row>
    <row r="2496" spans="1:2" x14ac:dyDescent="0.25">
      <c r="A2496" t="s">
        <v>115</v>
      </c>
    </row>
    <row r="2498" spans="1:2" x14ac:dyDescent="0.25">
      <c r="A2498" t="s">
        <v>0</v>
      </c>
    </row>
    <row r="2499" spans="1:2" x14ac:dyDescent="0.25">
      <c r="A2499" t="s">
        <v>1</v>
      </c>
      <c r="B2499" t="s">
        <v>2</v>
      </c>
    </row>
    <row r="2500" spans="1:2" x14ac:dyDescent="0.25">
      <c r="A2500" t="s">
        <v>3</v>
      </c>
    </row>
    <row r="2501" spans="1:2" x14ac:dyDescent="0.25">
      <c r="A2501" t="s">
        <v>4</v>
      </c>
      <c r="B2501" t="s">
        <v>854</v>
      </c>
    </row>
    <row r="2502" spans="1:2" x14ac:dyDescent="0.25">
      <c r="A2502" t="s">
        <v>6</v>
      </c>
      <c r="B2502" t="s">
        <v>855</v>
      </c>
    </row>
    <row r="2503" spans="1:2" x14ac:dyDescent="0.25">
      <c r="A2503" t="s">
        <v>856</v>
      </c>
    </row>
    <row r="2504" spans="1:2" x14ac:dyDescent="0.25">
      <c r="A2504" t="s">
        <v>9</v>
      </c>
    </row>
    <row r="2505" spans="1:2" x14ac:dyDescent="0.25">
      <c r="A2505" t="s">
        <v>857</v>
      </c>
      <c r="B2505" t="s">
        <v>858</v>
      </c>
    </row>
    <row r="2506" spans="1:2" x14ac:dyDescent="0.25">
      <c r="A2506" t="s">
        <v>602</v>
      </c>
    </row>
    <row r="2507" spans="1:2" x14ac:dyDescent="0.25">
      <c r="A2507" t="s">
        <v>121</v>
      </c>
    </row>
    <row r="2509" spans="1:2" x14ac:dyDescent="0.25">
      <c r="A2509" t="s">
        <v>0</v>
      </c>
    </row>
    <row r="2510" spans="1:2" x14ac:dyDescent="0.25">
      <c r="A2510" t="s">
        <v>3</v>
      </c>
    </row>
    <row r="2511" spans="1:2" x14ac:dyDescent="0.25">
      <c r="A2511" t="s">
        <v>4</v>
      </c>
      <c r="B2511" t="s">
        <v>854</v>
      </c>
    </row>
    <row r="2512" spans="1:2" x14ac:dyDescent="0.25">
      <c r="A2512" t="s">
        <v>859</v>
      </c>
    </row>
    <row r="2513" spans="1:5" x14ac:dyDescent="0.25">
      <c r="A2513" t="s">
        <v>9</v>
      </c>
    </row>
    <row r="2514" spans="1:5" x14ac:dyDescent="0.25">
      <c r="A2514" t="s">
        <v>860</v>
      </c>
      <c r="B2514" t="s">
        <v>861</v>
      </c>
    </row>
    <row r="2515" spans="1:5" x14ac:dyDescent="0.25">
      <c r="A2515" t="s">
        <v>862</v>
      </c>
    </row>
    <row r="2516" spans="1:5" x14ac:dyDescent="0.25">
      <c r="A2516" t="s">
        <v>201</v>
      </c>
    </row>
    <row r="2518" spans="1:5" x14ac:dyDescent="0.25">
      <c r="A2518" t="s">
        <v>17</v>
      </c>
    </row>
    <row r="2519" spans="1:5" x14ac:dyDescent="0.25">
      <c r="A2519" t="s">
        <v>36</v>
      </c>
      <c r="B2519" t="s">
        <v>37</v>
      </c>
      <c r="C2519" t="s">
        <v>38</v>
      </c>
      <c r="D2519" t="s">
        <v>39</v>
      </c>
      <c r="E2519" t="s">
        <v>40</v>
      </c>
    </row>
    <row r="2520" spans="1:5" x14ac:dyDescent="0.25">
      <c r="A2520" t="s">
        <v>863</v>
      </c>
    </row>
    <row r="2521" spans="1:5" x14ac:dyDescent="0.25">
      <c r="A2521" t="s">
        <v>42</v>
      </c>
    </row>
    <row r="2522" spans="1:5" x14ac:dyDescent="0.25">
      <c r="A2522" t="s">
        <v>43</v>
      </c>
    </row>
    <row r="2523" spans="1:5" x14ac:dyDescent="0.25">
      <c r="A2523" t="s">
        <v>4</v>
      </c>
      <c r="B2523" t="s">
        <v>864</v>
      </c>
    </row>
    <row r="2524" spans="1:5" x14ac:dyDescent="0.25">
      <c r="A2524" t="s">
        <v>45</v>
      </c>
      <c r="B2524" t="s">
        <v>46</v>
      </c>
    </row>
    <row r="2525" spans="1:5" x14ac:dyDescent="0.25">
      <c r="A2525" t="s">
        <v>47</v>
      </c>
      <c r="B2525" t="s">
        <v>844</v>
      </c>
    </row>
    <row r="2526" spans="1:5" x14ac:dyDescent="0.25">
      <c r="A2526" t="s">
        <v>49</v>
      </c>
    </row>
    <row r="2527" spans="1:5" x14ac:dyDescent="0.25">
      <c r="A2527" t="s">
        <v>50</v>
      </c>
    </row>
    <row r="2528" spans="1:5" x14ac:dyDescent="0.25">
      <c r="A2528" t="s">
        <v>9</v>
      </c>
    </row>
    <row r="2529" spans="1:2" x14ac:dyDescent="0.25">
      <c r="A2529" t="s">
        <v>865</v>
      </c>
    </row>
    <row r="2530" spans="1:2" x14ac:dyDescent="0.25">
      <c r="A2530" t="s">
        <v>866</v>
      </c>
      <c r="B2530" t="s">
        <v>867</v>
      </c>
    </row>
    <row r="2531" spans="1:2" x14ac:dyDescent="0.25">
      <c r="A2531" t="s">
        <v>54</v>
      </c>
    </row>
    <row r="2532" spans="1:2" x14ac:dyDescent="0.25">
      <c r="A2532" t="s">
        <v>55</v>
      </c>
    </row>
    <row r="2533" spans="1:2" x14ac:dyDescent="0.25">
      <c r="A2533" t="s">
        <v>868</v>
      </c>
    </row>
    <row r="2534" spans="1:2" x14ac:dyDescent="0.25">
      <c r="A2534" t="s">
        <v>57</v>
      </c>
    </row>
    <row r="2535" spans="1:2" x14ac:dyDescent="0.25">
      <c r="A2535" t="s">
        <v>58</v>
      </c>
    </row>
    <row r="2536" spans="1:2" x14ac:dyDescent="0.25">
      <c r="A2536" t="s">
        <v>427</v>
      </c>
    </row>
    <row r="2537" spans="1:2" x14ac:dyDescent="0.25">
      <c r="A2537" t="s">
        <v>869</v>
      </c>
    </row>
    <row r="2538" spans="1:2" x14ac:dyDescent="0.25">
      <c r="A2538" t="s">
        <v>61</v>
      </c>
    </row>
    <row r="2539" spans="1:2" x14ac:dyDescent="0.25">
      <c r="A2539" t="s">
        <v>62</v>
      </c>
      <c r="B2539" t="s">
        <v>63</v>
      </c>
    </row>
    <row r="2540" spans="1:2" x14ac:dyDescent="0.25">
      <c r="A2540" t="s">
        <v>64</v>
      </c>
    </row>
    <row r="2542" spans="1:2" x14ac:dyDescent="0.25">
      <c r="A2542" t="s">
        <v>0</v>
      </c>
    </row>
    <row r="2543" spans="1:2" x14ac:dyDescent="0.25">
      <c r="A2543" t="s">
        <v>1</v>
      </c>
      <c r="B2543" t="s">
        <v>2</v>
      </c>
    </row>
    <row r="2544" spans="1:2" x14ac:dyDescent="0.25">
      <c r="A2544" t="s">
        <v>3</v>
      </c>
    </row>
    <row r="2545" spans="1:2" x14ac:dyDescent="0.25">
      <c r="A2545" t="s">
        <v>4</v>
      </c>
      <c r="B2545" t="s">
        <v>864</v>
      </c>
    </row>
    <row r="2546" spans="1:2" x14ac:dyDescent="0.25">
      <c r="A2546" t="s">
        <v>6</v>
      </c>
      <c r="B2546" t="s">
        <v>870</v>
      </c>
    </row>
    <row r="2547" spans="1:2" x14ac:dyDescent="0.25">
      <c r="A2547" t="s">
        <v>871</v>
      </c>
    </row>
    <row r="2548" spans="1:2" x14ac:dyDescent="0.25">
      <c r="A2548" t="s">
        <v>9</v>
      </c>
    </row>
    <row r="2549" spans="1:2" x14ac:dyDescent="0.25">
      <c r="A2549" t="s">
        <v>872</v>
      </c>
      <c r="B2549" t="s">
        <v>873</v>
      </c>
    </row>
    <row r="2550" spans="1:2" x14ac:dyDescent="0.25">
      <c r="A2550" t="s">
        <v>602</v>
      </c>
    </row>
    <row r="2551" spans="1:2" x14ac:dyDescent="0.25">
      <c r="A2551" t="s">
        <v>85</v>
      </c>
    </row>
    <row r="2553" spans="1:2" x14ac:dyDescent="0.25">
      <c r="A2553" t="s">
        <v>874</v>
      </c>
    </row>
    <row r="2554" spans="1:2" x14ac:dyDescent="0.25">
      <c r="A2554" t="s">
        <v>20</v>
      </c>
      <c r="B2554" t="s">
        <v>875</v>
      </c>
    </row>
    <row r="2555" spans="1:2" x14ac:dyDescent="0.25">
      <c r="A2555" t="s">
        <v>112</v>
      </c>
    </row>
    <row r="2556" spans="1:2" x14ac:dyDescent="0.25">
      <c r="A2556" t="s">
        <v>210</v>
      </c>
    </row>
    <row r="2558" spans="1:2" x14ac:dyDescent="0.25">
      <c r="A2558" t="s">
        <v>0</v>
      </c>
    </row>
    <row r="2559" spans="1:2" x14ac:dyDescent="0.25">
      <c r="A2559" t="s">
        <v>1</v>
      </c>
      <c r="B2559" t="s">
        <v>2</v>
      </c>
    </row>
    <row r="2560" spans="1:2" x14ac:dyDescent="0.25">
      <c r="A2560" t="s">
        <v>3</v>
      </c>
    </row>
    <row r="2561" spans="1:2" x14ac:dyDescent="0.25">
      <c r="A2561" t="s">
        <v>4</v>
      </c>
      <c r="B2561" t="s">
        <v>864</v>
      </c>
    </row>
    <row r="2562" spans="1:2" x14ac:dyDescent="0.25">
      <c r="A2562" t="s">
        <v>6</v>
      </c>
      <c r="B2562" t="s">
        <v>870</v>
      </c>
    </row>
    <row r="2563" spans="1:2" x14ac:dyDescent="0.25">
      <c r="A2563" t="s">
        <v>876</v>
      </c>
    </row>
    <row r="2564" spans="1:2" x14ac:dyDescent="0.25">
      <c r="A2564" t="s">
        <v>9</v>
      </c>
    </row>
    <row r="2565" spans="1:2" x14ac:dyDescent="0.25">
      <c r="A2565" t="s">
        <v>877</v>
      </c>
      <c r="B2565" t="s">
        <v>873</v>
      </c>
    </row>
    <row r="2566" spans="1:2" x14ac:dyDescent="0.25">
      <c r="A2566" t="s">
        <v>602</v>
      </c>
    </row>
    <row r="2567" spans="1:2" x14ac:dyDescent="0.25">
      <c r="A2567" t="s">
        <v>878</v>
      </c>
    </row>
    <row r="2569" spans="1:2" x14ac:dyDescent="0.25">
      <c r="A2569" t="s">
        <v>0</v>
      </c>
    </row>
    <row r="2570" spans="1:2" x14ac:dyDescent="0.25">
      <c r="A2570" t="s">
        <v>3</v>
      </c>
    </row>
    <row r="2571" spans="1:2" x14ac:dyDescent="0.25">
      <c r="A2571" t="s">
        <v>4</v>
      </c>
      <c r="B2571" t="s">
        <v>864</v>
      </c>
    </row>
    <row r="2572" spans="1:2" x14ac:dyDescent="0.25">
      <c r="A2572" t="s">
        <v>879</v>
      </c>
    </row>
    <row r="2573" spans="1:2" x14ac:dyDescent="0.25">
      <c r="A2573" t="s">
        <v>9</v>
      </c>
    </row>
    <row r="2574" spans="1:2" x14ac:dyDescent="0.25">
      <c r="A2574" t="s">
        <v>880</v>
      </c>
      <c r="B2574" t="s">
        <v>867</v>
      </c>
    </row>
    <row r="2575" spans="1:2" x14ac:dyDescent="0.25">
      <c r="A2575" t="s">
        <v>862</v>
      </c>
    </row>
    <row r="2576" spans="1:2" x14ac:dyDescent="0.25">
      <c r="A2576" t="s">
        <v>100</v>
      </c>
    </row>
    <row r="2578" spans="1:5" x14ac:dyDescent="0.25">
      <c r="A2578" t="s">
        <v>17</v>
      </c>
    </row>
    <row r="2579" spans="1:5" x14ac:dyDescent="0.25">
      <c r="A2579" t="s">
        <v>36</v>
      </c>
      <c r="B2579" t="s">
        <v>37</v>
      </c>
      <c r="C2579" t="s">
        <v>38</v>
      </c>
      <c r="D2579" t="s">
        <v>39</v>
      </c>
      <c r="E2579" t="s">
        <v>40</v>
      </c>
    </row>
    <row r="2580" spans="1:5" x14ac:dyDescent="0.25">
      <c r="A2580" t="s">
        <v>881</v>
      </c>
    </row>
    <row r="2581" spans="1:5" x14ac:dyDescent="0.25">
      <c r="A2581" t="s">
        <v>42</v>
      </c>
    </row>
    <row r="2582" spans="1:5" x14ac:dyDescent="0.25">
      <c r="A2582" t="s">
        <v>43</v>
      </c>
    </row>
    <row r="2583" spans="1:5" x14ac:dyDescent="0.25">
      <c r="A2583" t="s">
        <v>4</v>
      </c>
      <c r="B2583" t="s">
        <v>864</v>
      </c>
    </row>
    <row r="2584" spans="1:5" x14ac:dyDescent="0.25">
      <c r="A2584" t="s">
        <v>45</v>
      </c>
      <c r="B2584" t="s">
        <v>46</v>
      </c>
    </row>
    <row r="2585" spans="1:5" x14ac:dyDescent="0.25">
      <c r="A2585" t="s">
        <v>47</v>
      </c>
      <c r="B2585" t="s">
        <v>882</v>
      </c>
    </row>
    <row r="2586" spans="1:5" x14ac:dyDescent="0.25">
      <c r="A2586" t="s">
        <v>49</v>
      </c>
    </row>
    <row r="2587" spans="1:5" x14ac:dyDescent="0.25">
      <c r="A2587" t="s">
        <v>50</v>
      </c>
    </row>
    <row r="2588" spans="1:5" x14ac:dyDescent="0.25">
      <c r="A2588" t="s">
        <v>9</v>
      </c>
    </row>
    <row r="2589" spans="1:5" x14ac:dyDescent="0.25">
      <c r="A2589" t="s">
        <v>883</v>
      </c>
    </row>
    <row r="2590" spans="1:5" x14ac:dyDescent="0.25">
      <c r="A2590" t="s">
        <v>884</v>
      </c>
      <c r="B2590" t="s">
        <v>867</v>
      </c>
    </row>
    <row r="2591" spans="1:5" x14ac:dyDescent="0.25">
      <c r="A2591" t="s">
        <v>54</v>
      </c>
    </row>
    <row r="2592" spans="1:5" x14ac:dyDescent="0.25">
      <c r="A2592" t="s">
        <v>55</v>
      </c>
    </row>
    <row r="2593" spans="1:2" x14ac:dyDescent="0.25">
      <c r="A2593" t="s">
        <v>868</v>
      </c>
    </row>
    <row r="2594" spans="1:2" x14ac:dyDescent="0.25">
      <c r="A2594" t="s">
        <v>57</v>
      </c>
    </row>
    <row r="2595" spans="1:2" x14ac:dyDescent="0.25">
      <c r="A2595" t="s">
        <v>58</v>
      </c>
    </row>
    <row r="2596" spans="1:2" x14ac:dyDescent="0.25">
      <c r="A2596" t="s">
        <v>885</v>
      </c>
    </row>
    <row r="2597" spans="1:2" x14ac:dyDescent="0.25">
      <c r="A2597" t="s">
        <v>886</v>
      </c>
    </row>
    <row r="2598" spans="1:2" x14ac:dyDescent="0.25">
      <c r="A2598" t="s">
        <v>61</v>
      </c>
    </row>
    <row r="2599" spans="1:2" x14ac:dyDescent="0.25">
      <c r="A2599" t="s">
        <v>62</v>
      </c>
      <c r="B2599" t="s">
        <v>63</v>
      </c>
    </row>
    <row r="2600" spans="1:2" x14ac:dyDescent="0.25">
      <c r="A2600" t="s">
        <v>64</v>
      </c>
    </row>
    <row r="2602" spans="1:2" x14ac:dyDescent="0.25">
      <c r="A2602" t="s">
        <v>0</v>
      </c>
    </row>
    <row r="2603" spans="1:2" x14ac:dyDescent="0.25">
      <c r="A2603" t="s">
        <v>1</v>
      </c>
      <c r="B2603" t="s">
        <v>2</v>
      </c>
    </row>
    <row r="2604" spans="1:2" x14ac:dyDescent="0.25">
      <c r="A2604" t="s">
        <v>3</v>
      </c>
    </row>
    <row r="2605" spans="1:2" x14ac:dyDescent="0.25">
      <c r="A2605" t="s">
        <v>4</v>
      </c>
      <c r="B2605" t="s">
        <v>864</v>
      </c>
    </row>
    <row r="2606" spans="1:2" x14ac:dyDescent="0.25">
      <c r="A2606" t="s">
        <v>6</v>
      </c>
      <c r="B2606" t="s">
        <v>870</v>
      </c>
    </row>
    <row r="2607" spans="1:2" x14ac:dyDescent="0.25">
      <c r="A2607" t="s">
        <v>887</v>
      </c>
    </row>
    <row r="2608" spans="1:2" x14ac:dyDescent="0.25">
      <c r="A2608" t="s">
        <v>9</v>
      </c>
    </row>
    <row r="2609" spans="1:2" x14ac:dyDescent="0.25">
      <c r="A2609" t="s">
        <v>888</v>
      </c>
      <c r="B2609" t="s">
        <v>873</v>
      </c>
    </row>
    <row r="2610" spans="1:2" x14ac:dyDescent="0.25">
      <c r="A2610" t="s">
        <v>602</v>
      </c>
    </row>
    <row r="2611" spans="1:2" x14ac:dyDescent="0.25">
      <c r="A2611" t="s">
        <v>221</v>
      </c>
    </row>
    <row r="2613" spans="1:2" x14ac:dyDescent="0.25">
      <c r="A2613" t="s">
        <v>0</v>
      </c>
    </row>
    <row r="2614" spans="1:2" x14ac:dyDescent="0.25">
      <c r="A2614" t="s">
        <v>14</v>
      </c>
    </row>
    <row r="2615" spans="1:2" x14ac:dyDescent="0.25">
      <c r="A2615" t="s">
        <v>889</v>
      </c>
    </row>
    <row r="2616" spans="1:2" x14ac:dyDescent="0.25">
      <c r="A2616" t="s">
        <v>16</v>
      </c>
    </row>
    <row r="2618" spans="1:2" x14ac:dyDescent="0.25">
      <c r="A2618" t="s">
        <v>17</v>
      </c>
    </row>
    <row r="2619" spans="1:2" x14ac:dyDescent="0.25">
      <c r="A2619" t="s">
        <v>20</v>
      </c>
      <c r="B2619" t="s">
        <v>882</v>
      </c>
    </row>
    <row r="2620" spans="1:2" x14ac:dyDescent="0.25">
      <c r="A2620" t="s">
        <v>70</v>
      </c>
    </row>
    <row r="2621" spans="1:2" x14ac:dyDescent="0.25">
      <c r="A2621" t="s">
        <v>890</v>
      </c>
    </row>
    <row r="2622" spans="1:2" x14ac:dyDescent="0.25">
      <c r="A2622" t="s">
        <v>891</v>
      </c>
    </row>
    <row r="2623" spans="1:2" x14ac:dyDescent="0.25">
      <c r="A2623" t="s">
        <v>24</v>
      </c>
      <c r="B2623" t="s">
        <v>73</v>
      </c>
    </row>
    <row r="2624" spans="1:2" x14ac:dyDescent="0.25">
      <c r="A2624" t="s">
        <v>892</v>
      </c>
    </row>
    <row r="2625" spans="1:2" x14ac:dyDescent="0.25">
      <c r="A2625" t="s">
        <v>75</v>
      </c>
    </row>
    <row r="2626" spans="1:2" x14ac:dyDescent="0.25">
      <c r="A2626" t="s">
        <v>76</v>
      </c>
    </row>
    <row r="2627" spans="1:2" x14ac:dyDescent="0.25">
      <c r="A2627" t="s">
        <v>77</v>
      </c>
      <c r="B2627" t="s">
        <v>870</v>
      </c>
    </row>
    <row r="2628" spans="1:2" x14ac:dyDescent="0.25">
      <c r="A2628" t="s">
        <v>893</v>
      </c>
    </row>
    <row r="2630" spans="1:2" x14ac:dyDescent="0.25">
      <c r="A2630" t="s">
        <v>0</v>
      </c>
    </row>
    <row r="2631" spans="1:2" x14ac:dyDescent="0.25">
      <c r="A2631" t="s">
        <v>1</v>
      </c>
      <c r="B2631" t="s">
        <v>2</v>
      </c>
    </row>
    <row r="2632" spans="1:2" x14ac:dyDescent="0.25">
      <c r="A2632" t="s">
        <v>3</v>
      </c>
    </row>
    <row r="2633" spans="1:2" x14ac:dyDescent="0.25">
      <c r="A2633" t="s">
        <v>4</v>
      </c>
      <c r="B2633" t="s">
        <v>894</v>
      </c>
    </row>
    <row r="2634" spans="1:2" x14ac:dyDescent="0.25">
      <c r="A2634" t="s">
        <v>6</v>
      </c>
      <c r="B2634" t="s">
        <v>895</v>
      </c>
    </row>
    <row r="2635" spans="1:2" x14ac:dyDescent="0.25">
      <c r="A2635" t="s">
        <v>871</v>
      </c>
    </row>
    <row r="2636" spans="1:2" x14ac:dyDescent="0.25">
      <c r="A2636" t="s">
        <v>9</v>
      </c>
    </row>
    <row r="2637" spans="1:2" x14ac:dyDescent="0.25">
      <c r="A2637" t="s">
        <v>896</v>
      </c>
      <c r="B2637" t="s">
        <v>897</v>
      </c>
    </row>
    <row r="2638" spans="1:2" x14ac:dyDescent="0.25">
      <c r="A2638" t="s">
        <v>602</v>
      </c>
    </row>
    <row r="2639" spans="1:2" x14ac:dyDescent="0.25">
      <c r="A2639" t="s">
        <v>316</v>
      </c>
    </row>
    <row r="2641" spans="1:2" x14ac:dyDescent="0.25">
      <c r="A2641" t="s">
        <v>874</v>
      </c>
    </row>
    <row r="2642" spans="1:2" x14ac:dyDescent="0.25">
      <c r="A2642" t="s">
        <v>20</v>
      </c>
      <c r="B2642" t="s">
        <v>898</v>
      </c>
    </row>
    <row r="2643" spans="1:2" x14ac:dyDescent="0.25">
      <c r="A2643" t="s">
        <v>112</v>
      </c>
    </row>
    <row r="2644" spans="1:2" x14ac:dyDescent="0.25">
      <c r="A2644" t="s">
        <v>210</v>
      </c>
    </row>
    <row r="2646" spans="1:2" x14ac:dyDescent="0.25">
      <c r="A2646" t="s">
        <v>0</v>
      </c>
    </row>
    <row r="2647" spans="1:2" x14ac:dyDescent="0.25">
      <c r="A2647" t="s">
        <v>1</v>
      </c>
      <c r="B2647" t="s">
        <v>2</v>
      </c>
    </row>
    <row r="2648" spans="1:2" x14ac:dyDescent="0.25">
      <c r="A2648" t="s">
        <v>3</v>
      </c>
    </row>
    <row r="2649" spans="1:2" x14ac:dyDescent="0.25">
      <c r="A2649" t="s">
        <v>4</v>
      </c>
      <c r="B2649" t="s">
        <v>899</v>
      </c>
    </row>
    <row r="2650" spans="1:2" x14ac:dyDescent="0.25">
      <c r="A2650" t="s">
        <v>6</v>
      </c>
      <c r="B2650" t="s">
        <v>900</v>
      </c>
    </row>
    <row r="2651" spans="1:2" x14ac:dyDescent="0.25">
      <c r="A2651" t="s">
        <v>901</v>
      </c>
    </row>
    <row r="2652" spans="1:2" x14ac:dyDescent="0.25">
      <c r="A2652" t="s">
        <v>9</v>
      </c>
    </row>
    <row r="2653" spans="1:2" x14ac:dyDescent="0.25">
      <c r="A2653" t="s">
        <v>902</v>
      </c>
      <c r="B2653" t="s">
        <v>903</v>
      </c>
    </row>
    <row r="2654" spans="1:2" x14ac:dyDescent="0.25">
      <c r="A2654" t="s">
        <v>602</v>
      </c>
    </row>
    <row r="2655" spans="1:2" x14ac:dyDescent="0.25">
      <c r="A2655" t="s">
        <v>85</v>
      </c>
    </row>
    <row r="2657" spans="1:2" x14ac:dyDescent="0.25">
      <c r="A2657" t="s">
        <v>0</v>
      </c>
    </row>
    <row r="2658" spans="1:2" x14ac:dyDescent="0.25">
      <c r="A2658" t="s">
        <v>20</v>
      </c>
      <c r="B2658" t="s">
        <v>898</v>
      </c>
    </row>
    <row r="2659" spans="1:2" x14ac:dyDescent="0.25">
      <c r="A2659" t="s">
        <v>112</v>
      </c>
    </row>
    <row r="2660" spans="1:2" x14ac:dyDescent="0.25">
      <c r="A2660" t="s">
        <v>904</v>
      </c>
    </row>
    <row r="2661" spans="1:2" x14ac:dyDescent="0.25">
      <c r="A2661" t="s">
        <v>905</v>
      </c>
    </row>
    <row r="2663" spans="1:2" x14ac:dyDescent="0.25">
      <c r="A2663" t="s">
        <v>874</v>
      </c>
    </row>
    <row r="2664" spans="1:2" x14ac:dyDescent="0.25">
      <c r="A2664" t="s">
        <v>20</v>
      </c>
      <c r="B2664" t="s">
        <v>898</v>
      </c>
    </row>
    <row r="2665" spans="1:2" x14ac:dyDescent="0.25">
      <c r="A2665" t="s">
        <v>112</v>
      </c>
    </row>
    <row r="2666" spans="1:2" x14ac:dyDescent="0.25">
      <c r="A2666" t="s">
        <v>210</v>
      </c>
    </row>
    <row r="2668" spans="1:2" x14ac:dyDescent="0.25">
      <c r="A2668" t="s">
        <v>0</v>
      </c>
    </row>
    <row r="2669" spans="1:2" x14ac:dyDescent="0.25">
      <c r="A2669" t="s">
        <v>1</v>
      </c>
      <c r="B2669" t="s">
        <v>2</v>
      </c>
    </row>
    <row r="2670" spans="1:2" x14ac:dyDescent="0.25">
      <c r="A2670" t="s">
        <v>3</v>
      </c>
    </row>
    <row r="2671" spans="1:2" x14ac:dyDescent="0.25">
      <c r="A2671" t="s">
        <v>4</v>
      </c>
      <c r="B2671" t="s">
        <v>899</v>
      </c>
    </row>
    <row r="2672" spans="1:2" x14ac:dyDescent="0.25">
      <c r="A2672" t="s">
        <v>6</v>
      </c>
      <c r="B2672" t="s">
        <v>900</v>
      </c>
    </row>
    <row r="2673" spans="1:2" x14ac:dyDescent="0.25">
      <c r="A2673" t="s">
        <v>906</v>
      </c>
    </row>
    <row r="2674" spans="1:2" x14ac:dyDescent="0.25">
      <c r="A2674" t="s">
        <v>9</v>
      </c>
    </row>
    <row r="2675" spans="1:2" x14ac:dyDescent="0.25">
      <c r="A2675" t="s">
        <v>907</v>
      </c>
      <c r="B2675" t="s">
        <v>903</v>
      </c>
    </row>
    <row r="2676" spans="1:2" x14ac:dyDescent="0.25">
      <c r="A2676" t="s">
        <v>602</v>
      </c>
    </row>
    <row r="2677" spans="1:2" x14ac:dyDescent="0.25">
      <c r="A2677" t="s">
        <v>221</v>
      </c>
    </row>
    <row r="2679" spans="1:2" x14ac:dyDescent="0.25">
      <c r="A2679" t="s">
        <v>0</v>
      </c>
    </row>
    <row r="2680" spans="1:2" x14ac:dyDescent="0.25">
      <c r="A2680" t="s">
        <v>14</v>
      </c>
    </row>
    <row r="2681" spans="1:2" x14ac:dyDescent="0.25">
      <c r="A2681" t="s">
        <v>908</v>
      </c>
    </row>
    <row r="2682" spans="1:2" x14ac:dyDescent="0.25">
      <c r="A2682" t="s">
        <v>16</v>
      </c>
    </row>
    <row r="2684" spans="1:2" x14ac:dyDescent="0.25">
      <c r="A2684" t="s">
        <v>17</v>
      </c>
    </row>
    <row r="2685" spans="1:2" x14ac:dyDescent="0.25">
      <c r="A2685" t="s">
        <v>20</v>
      </c>
      <c r="B2685" t="s">
        <v>909</v>
      </c>
    </row>
    <row r="2686" spans="1:2" x14ac:dyDescent="0.25">
      <c r="A2686" t="s">
        <v>70</v>
      </c>
    </row>
    <row r="2687" spans="1:2" x14ac:dyDescent="0.25">
      <c r="A2687" t="s">
        <v>910</v>
      </c>
    </row>
    <row r="2688" spans="1:2" x14ac:dyDescent="0.25">
      <c r="A2688" t="s">
        <v>911</v>
      </c>
    </row>
    <row r="2689" spans="1:2" x14ac:dyDescent="0.25">
      <c r="A2689" t="s">
        <v>24</v>
      </c>
      <c r="B2689" t="s">
        <v>73</v>
      </c>
    </row>
    <row r="2690" spans="1:2" x14ac:dyDescent="0.25">
      <c r="A2690" t="s">
        <v>912</v>
      </c>
    </row>
    <row r="2691" spans="1:2" x14ac:dyDescent="0.25">
      <c r="A2691" t="s">
        <v>75</v>
      </c>
    </row>
    <row r="2692" spans="1:2" x14ac:dyDescent="0.25">
      <c r="A2692" t="s">
        <v>76</v>
      </c>
    </row>
    <row r="2693" spans="1:2" x14ac:dyDescent="0.25">
      <c r="A2693" t="s">
        <v>77</v>
      </c>
      <c r="B2693" t="s">
        <v>913</v>
      </c>
    </row>
    <row r="2694" spans="1:2" x14ac:dyDescent="0.25">
      <c r="A2694" t="s">
        <v>914</v>
      </c>
    </row>
    <row r="2696" spans="1:2" x14ac:dyDescent="0.25">
      <c r="A2696" t="s">
        <v>0</v>
      </c>
    </row>
    <row r="2697" spans="1:2" x14ac:dyDescent="0.25">
      <c r="A2697" t="s">
        <v>1</v>
      </c>
      <c r="B2697" t="s">
        <v>2</v>
      </c>
    </row>
    <row r="2698" spans="1:2" x14ac:dyDescent="0.25">
      <c r="A2698" t="s">
        <v>3</v>
      </c>
    </row>
    <row r="2699" spans="1:2" x14ac:dyDescent="0.25">
      <c r="A2699" t="s">
        <v>4</v>
      </c>
      <c r="B2699" t="s">
        <v>915</v>
      </c>
    </row>
    <row r="2700" spans="1:2" x14ac:dyDescent="0.25">
      <c r="A2700" t="s">
        <v>6</v>
      </c>
      <c r="B2700" t="s">
        <v>916</v>
      </c>
    </row>
    <row r="2701" spans="1:2" x14ac:dyDescent="0.25">
      <c r="A2701" t="s">
        <v>917</v>
      </c>
    </row>
    <row r="2702" spans="1:2" x14ac:dyDescent="0.25">
      <c r="A2702" t="s">
        <v>9</v>
      </c>
    </row>
    <row r="2703" spans="1:2" x14ac:dyDescent="0.25">
      <c r="A2703" t="s">
        <v>918</v>
      </c>
      <c r="B2703" t="s">
        <v>919</v>
      </c>
    </row>
    <row r="2704" spans="1:2" x14ac:dyDescent="0.25">
      <c r="A2704" t="s">
        <v>602</v>
      </c>
    </row>
    <row r="2705" spans="1:2" x14ac:dyDescent="0.25">
      <c r="A2705" t="s">
        <v>920</v>
      </c>
    </row>
    <row r="2707" spans="1:2" x14ac:dyDescent="0.25">
      <c r="A2707" t="s">
        <v>874</v>
      </c>
    </row>
    <row r="2708" spans="1:2" x14ac:dyDescent="0.25">
      <c r="A2708" t="s">
        <v>20</v>
      </c>
      <c r="B2708" t="s">
        <v>921</v>
      </c>
    </row>
    <row r="2709" spans="1:2" x14ac:dyDescent="0.25">
      <c r="A2709" t="s">
        <v>112</v>
      </c>
    </row>
    <row r="2710" spans="1:2" x14ac:dyDescent="0.25">
      <c r="A2710" t="s">
        <v>210</v>
      </c>
    </row>
    <row r="2712" spans="1:2" x14ac:dyDescent="0.25">
      <c r="A2712" t="s">
        <v>0</v>
      </c>
    </row>
    <row r="2713" spans="1:2" x14ac:dyDescent="0.25">
      <c r="A2713" t="s">
        <v>1</v>
      </c>
      <c r="B2713" t="s">
        <v>2</v>
      </c>
    </row>
    <row r="2714" spans="1:2" x14ac:dyDescent="0.25">
      <c r="A2714" t="s">
        <v>3</v>
      </c>
    </row>
    <row r="2715" spans="1:2" x14ac:dyDescent="0.25">
      <c r="A2715" t="s">
        <v>4</v>
      </c>
      <c r="B2715" t="s">
        <v>922</v>
      </c>
    </row>
    <row r="2716" spans="1:2" x14ac:dyDescent="0.25">
      <c r="A2716" t="s">
        <v>6</v>
      </c>
      <c r="B2716" t="s">
        <v>923</v>
      </c>
    </row>
    <row r="2717" spans="1:2" x14ac:dyDescent="0.25">
      <c r="A2717" t="s">
        <v>906</v>
      </c>
    </row>
    <row r="2718" spans="1:2" x14ac:dyDescent="0.25">
      <c r="A2718" t="s">
        <v>9</v>
      </c>
    </row>
    <row r="2719" spans="1:2" x14ac:dyDescent="0.25">
      <c r="A2719" t="s">
        <v>924</v>
      </c>
      <c r="B2719" t="s">
        <v>925</v>
      </c>
    </row>
    <row r="2720" spans="1:2" x14ac:dyDescent="0.25">
      <c r="A2720" t="s">
        <v>602</v>
      </c>
    </row>
    <row r="2721" spans="1:2" x14ac:dyDescent="0.25">
      <c r="A2721" t="s">
        <v>367</v>
      </c>
    </row>
    <row r="2723" spans="1:2" x14ac:dyDescent="0.25">
      <c r="A2723" t="s">
        <v>0</v>
      </c>
    </row>
    <row r="2724" spans="1:2" x14ac:dyDescent="0.25">
      <c r="A2724" t="s">
        <v>14</v>
      </c>
    </row>
    <row r="2725" spans="1:2" x14ac:dyDescent="0.25">
      <c r="A2725" t="s">
        <v>908</v>
      </c>
    </row>
    <row r="2726" spans="1:2" x14ac:dyDescent="0.25">
      <c r="A2726" t="s">
        <v>16</v>
      </c>
    </row>
    <row r="2728" spans="1:2" x14ac:dyDescent="0.25">
      <c r="A2728" t="s">
        <v>17</v>
      </c>
    </row>
    <row r="2729" spans="1:2" x14ac:dyDescent="0.25">
      <c r="A2729" t="s">
        <v>20</v>
      </c>
      <c r="B2729" t="s">
        <v>926</v>
      </c>
    </row>
    <row r="2730" spans="1:2" x14ac:dyDescent="0.25">
      <c r="A2730" t="s">
        <v>70</v>
      </c>
    </row>
    <row r="2731" spans="1:2" x14ac:dyDescent="0.25">
      <c r="A2731" t="s">
        <v>927</v>
      </c>
    </row>
    <row r="2732" spans="1:2" x14ac:dyDescent="0.25">
      <c r="A2732" t="s">
        <v>928</v>
      </c>
    </row>
    <row r="2733" spans="1:2" x14ac:dyDescent="0.25">
      <c r="A2733" t="s">
        <v>24</v>
      </c>
      <c r="B2733" t="s">
        <v>73</v>
      </c>
    </row>
    <row r="2734" spans="1:2" x14ac:dyDescent="0.25">
      <c r="A2734" t="s">
        <v>912</v>
      </c>
    </row>
    <row r="2735" spans="1:2" x14ac:dyDescent="0.25">
      <c r="A2735" t="s">
        <v>75</v>
      </c>
    </row>
    <row r="2736" spans="1:2" x14ac:dyDescent="0.25">
      <c r="A2736" t="s">
        <v>76</v>
      </c>
    </row>
    <row r="2737" spans="1:2" x14ac:dyDescent="0.25">
      <c r="A2737" t="s">
        <v>77</v>
      </c>
      <c r="B2737" t="s">
        <v>913</v>
      </c>
    </row>
    <row r="2738" spans="1:2" x14ac:dyDescent="0.25">
      <c r="A2738" t="s">
        <v>914</v>
      </c>
    </row>
    <row r="2740" spans="1:2" x14ac:dyDescent="0.25">
      <c r="A2740" t="s">
        <v>0</v>
      </c>
    </row>
    <row r="2741" spans="1:2" x14ac:dyDescent="0.25">
      <c r="A2741" t="s">
        <v>1</v>
      </c>
      <c r="B2741" t="s">
        <v>2</v>
      </c>
    </row>
    <row r="2742" spans="1:2" x14ac:dyDescent="0.25">
      <c r="A2742" t="s">
        <v>3</v>
      </c>
    </row>
    <row r="2743" spans="1:2" x14ac:dyDescent="0.25">
      <c r="A2743" t="s">
        <v>4</v>
      </c>
      <c r="B2743" t="s">
        <v>922</v>
      </c>
    </row>
    <row r="2744" spans="1:2" x14ac:dyDescent="0.25">
      <c r="A2744" t="s">
        <v>6</v>
      </c>
      <c r="B2744" t="s">
        <v>923</v>
      </c>
    </row>
    <row r="2745" spans="1:2" x14ac:dyDescent="0.25">
      <c r="A2745" t="s">
        <v>929</v>
      </c>
    </row>
    <row r="2746" spans="1:2" x14ac:dyDescent="0.25">
      <c r="A2746" t="s">
        <v>9</v>
      </c>
    </row>
    <row r="2747" spans="1:2" x14ac:dyDescent="0.25">
      <c r="A2747" t="s">
        <v>930</v>
      </c>
      <c r="B2747" t="s">
        <v>925</v>
      </c>
    </row>
    <row r="2748" spans="1:2" x14ac:dyDescent="0.25">
      <c r="A2748" t="s">
        <v>602</v>
      </c>
    </row>
    <row r="2749" spans="1:2" x14ac:dyDescent="0.25">
      <c r="A2749" t="s">
        <v>920</v>
      </c>
    </row>
    <row r="2751" spans="1:2" x14ac:dyDescent="0.25">
      <c r="A2751" t="s">
        <v>0</v>
      </c>
    </row>
    <row r="2752" spans="1:2" x14ac:dyDescent="0.25">
      <c r="A2752" t="s">
        <v>3</v>
      </c>
    </row>
    <row r="2753" spans="1:5" x14ac:dyDescent="0.25">
      <c r="A2753" t="s">
        <v>4</v>
      </c>
      <c r="B2753" t="s">
        <v>922</v>
      </c>
    </row>
    <row r="2754" spans="1:5" x14ac:dyDescent="0.25">
      <c r="A2754" t="s">
        <v>931</v>
      </c>
    </row>
    <row r="2755" spans="1:5" x14ac:dyDescent="0.25">
      <c r="A2755" t="s">
        <v>9</v>
      </c>
    </row>
    <row r="2756" spans="1:5" x14ac:dyDescent="0.25">
      <c r="A2756" t="s">
        <v>932</v>
      </c>
      <c r="B2756" t="s">
        <v>933</v>
      </c>
    </row>
    <row r="2757" spans="1:5" x14ac:dyDescent="0.25">
      <c r="A2757" t="s">
        <v>934</v>
      </c>
    </row>
    <row r="2758" spans="1:5" x14ac:dyDescent="0.25">
      <c r="A2758" t="s">
        <v>225</v>
      </c>
    </row>
    <row r="2760" spans="1:5" x14ac:dyDescent="0.25">
      <c r="A2760" t="s">
        <v>17</v>
      </c>
    </row>
    <row r="2761" spans="1:5" x14ac:dyDescent="0.25">
      <c r="A2761" t="s">
        <v>36</v>
      </c>
      <c r="B2761" t="s">
        <v>37</v>
      </c>
      <c r="C2761" t="s">
        <v>38</v>
      </c>
      <c r="D2761" t="s">
        <v>39</v>
      </c>
      <c r="E2761" t="s">
        <v>40</v>
      </c>
    </row>
    <row r="2762" spans="1:5" x14ac:dyDescent="0.25">
      <c r="A2762" t="s">
        <v>935</v>
      </c>
    </row>
    <row r="2763" spans="1:5" x14ac:dyDescent="0.25">
      <c r="A2763" t="s">
        <v>42</v>
      </c>
    </row>
    <row r="2764" spans="1:5" x14ac:dyDescent="0.25">
      <c r="A2764" t="s">
        <v>43</v>
      </c>
    </row>
    <row r="2765" spans="1:5" x14ac:dyDescent="0.25">
      <c r="A2765" t="s">
        <v>4</v>
      </c>
      <c r="B2765" t="s">
        <v>922</v>
      </c>
    </row>
    <row r="2766" spans="1:5" x14ac:dyDescent="0.25">
      <c r="A2766" t="s">
        <v>45</v>
      </c>
      <c r="B2766" t="s">
        <v>46</v>
      </c>
    </row>
    <row r="2767" spans="1:5" x14ac:dyDescent="0.25">
      <c r="A2767" t="s">
        <v>47</v>
      </c>
      <c r="B2767" t="s">
        <v>926</v>
      </c>
    </row>
    <row r="2768" spans="1:5" x14ac:dyDescent="0.25">
      <c r="A2768" t="s">
        <v>49</v>
      </c>
    </row>
    <row r="2769" spans="1:2" x14ac:dyDescent="0.25">
      <c r="A2769" t="s">
        <v>50</v>
      </c>
    </row>
    <row r="2770" spans="1:2" x14ac:dyDescent="0.25">
      <c r="A2770" t="s">
        <v>9</v>
      </c>
    </row>
    <row r="2771" spans="1:2" x14ac:dyDescent="0.25">
      <c r="A2771" t="s">
        <v>936</v>
      </c>
    </row>
    <row r="2772" spans="1:2" x14ac:dyDescent="0.25">
      <c r="A2772" t="s">
        <v>937</v>
      </c>
      <c r="B2772" t="s">
        <v>933</v>
      </c>
    </row>
    <row r="2773" spans="1:2" x14ac:dyDescent="0.25">
      <c r="A2773" t="s">
        <v>54</v>
      </c>
    </row>
    <row r="2774" spans="1:2" x14ac:dyDescent="0.25">
      <c r="A2774" t="s">
        <v>55</v>
      </c>
    </row>
    <row r="2775" spans="1:2" x14ac:dyDescent="0.25">
      <c r="A2775" t="s">
        <v>938</v>
      </c>
    </row>
    <row r="2776" spans="1:2" x14ac:dyDescent="0.25">
      <c r="A2776" t="s">
        <v>57</v>
      </c>
    </row>
    <row r="2777" spans="1:2" x14ac:dyDescent="0.25">
      <c r="A2777" t="s">
        <v>58</v>
      </c>
    </row>
    <row r="2778" spans="1:2" x14ac:dyDescent="0.25">
      <c r="A2778" t="s">
        <v>939</v>
      </c>
    </row>
    <row r="2779" spans="1:2" x14ac:dyDescent="0.25">
      <c r="A2779" t="s">
        <v>940</v>
      </c>
    </row>
    <row r="2780" spans="1:2" x14ac:dyDescent="0.25">
      <c r="A2780" t="s">
        <v>61</v>
      </c>
    </row>
    <row r="2781" spans="1:2" x14ac:dyDescent="0.25">
      <c r="A2781" t="s">
        <v>62</v>
      </c>
      <c r="B2781" t="s">
        <v>63</v>
      </c>
    </row>
    <row r="2782" spans="1:2" x14ac:dyDescent="0.25">
      <c r="A2782" t="s">
        <v>64</v>
      </c>
    </row>
    <row r="2784" spans="1:2" x14ac:dyDescent="0.25">
      <c r="A2784" t="s">
        <v>0</v>
      </c>
    </row>
    <row r="2785" spans="1:2" x14ac:dyDescent="0.25">
      <c r="A2785" t="s">
        <v>1</v>
      </c>
      <c r="B2785" t="s">
        <v>2</v>
      </c>
    </row>
    <row r="2786" spans="1:2" x14ac:dyDescent="0.25">
      <c r="A2786" t="s">
        <v>3</v>
      </c>
    </row>
    <row r="2787" spans="1:2" x14ac:dyDescent="0.25">
      <c r="A2787" t="s">
        <v>4</v>
      </c>
      <c r="B2787" t="s">
        <v>922</v>
      </c>
    </row>
    <row r="2788" spans="1:2" x14ac:dyDescent="0.25">
      <c r="A2788" t="s">
        <v>6</v>
      </c>
      <c r="B2788" t="s">
        <v>923</v>
      </c>
    </row>
    <row r="2789" spans="1:2" x14ac:dyDescent="0.25">
      <c r="A2789" t="s">
        <v>941</v>
      </c>
    </row>
    <row r="2790" spans="1:2" x14ac:dyDescent="0.25">
      <c r="A2790" t="s">
        <v>9</v>
      </c>
    </row>
    <row r="2791" spans="1:2" x14ac:dyDescent="0.25">
      <c r="A2791" t="s">
        <v>942</v>
      </c>
      <c r="B2791" t="s">
        <v>925</v>
      </c>
    </row>
    <row r="2792" spans="1:2" x14ac:dyDescent="0.25">
      <c r="A2792" t="s">
        <v>602</v>
      </c>
    </row>
    <row r="2793" spans="1:2" x14ac:dyDescent="0.25">
      <c r="A2793" t="s">
        <v>121</v>
      </c>
    </row>
    <row r="2795" spans="1:2" x14ac:dyDescent="0.25">
      <c r="A2795" t="s">
        <v>0</v>
      </c>
    </row>
    <row r="2796" spans="1:2" x14ac:dyDescent="0.25">
      <c r="A2796" t="s">
        <v>14</v>
      </c>
    </row>
    <row r="2797" spans="1:2" x14ac:dyDescent="0.25">
      <c r="A2797" t="s">
        <v>943</v>
      </c>
    </row>
    <row r="2798" spans="1:2" x14ac:dyDescent="0.25">
      <c r="A2798" t="s">
        <v>16</v>
      </c>
    </row>
    <row r="2800" spans="1:2" x14ac:dyDescent="0.25">
      <c r="A2800" t="s">
        <v>17</v>
      </c>
    </row>
    <row r="2801" spans="1:2" x14ac:dyDescent="0.25">
      <c r="A2801" t="s">
        <v>20</v>
      </c>
      <c r="B2801" t="s">
        <v>926</v>
      </c>
    </row>
    <row r="2802" spans="1:2" x14ac:dyDescent="0.25">
      <c r="A2802" t="s">
        <v>70</v>
      </c>
    </row>
    <row r="2803" spans="1:2" x14ac:dyDescent="0.25">
      <c r="A2803" t="s">
        <v>944</v>
      </c>
    </row>
    <row r="2804" spans="1:2" x14ac:dyDescent="0.25">
      <c r="A2804" t="s">
        <v>945</v>
      </c>
    </row>
    <row r="2805" spans="1:2" x14ac:dyDescent="0.25">
      <c r="A2805" t="s">
        <v>24</v>
      </c>
      <c r="B2805" t="s">
        <v>73</v>
      </c>
    </row>
    <row r="2806" spans="1:2" x14ac:dyDescent="0.25">
      <c r="A2806" t="s">
        <v>946</v>
      </c>
    </row>
    <row r="2807" spans="1:2" x14ac:dyDescent="0.25">
      <c r="A2807" t="s">
        <v>75</v>
      </c>
    </row>
    <row r="2808" spans="1:2" x14ac:dyDescent="0.25">
      <c r="A2808" t="s">
        <v>76</v>
      </c>
    </row>
    <row r="2809" spans="1:2" x14ac:dyDescent="0.25">
      <c r="A2809" t="s">
        <v>77</v>
      </c>
      <c r="B2809" t="s">
        <v>947</v>
      </c>
    </row>
    <row r="2810" spans="1:2" x14ac:dyDescent="0.25">
      <c r="A2810" t="s">
        <v>948</v>
      </c>
    </row>
    <row r="2812" spans="1:2" x14ac:dyDescent="0.25">
      <c r="A2812" t="s">
        <v>0</v>
      </c>
    </row>
    <row r="2813" spans="1:2" x14ac:dyDescent="0.25">
      <c r="A2813" t="s">
        <v>1</v>
      </c>
      <c r="B2813" t="s">
        <v>2</v>
      </c>
    </row>
    <row r="2814" spans="1:2" x14ac:dyDescent="0.25">
      <c r="A2814" t="s">
        <v>3</v>
      </c>
    </row>
    <row r="2815" spans="1:2" x14ac:dyDescent="0.25">
      <c r="A2815" t="s">
        <v>4</v>
      </c>
      <c r="B2815" t="s">
        <v>949</v>
      </c>
    </row>
    <row r="2816" spans="1:2" x14ac:dyDescent="0.25">
      <c r="A2816" t="s">
        <v>6</v>
      </c>
      <c r="B2816" t="s">
        <v>950</v>
      </c>
    </row>
    <row r="2817" spans="1:2" x14ac:dyDescent="0.25">
      <c r="A2817" t="s">
        <v>951</v>
      </c>
    </row>
    <row r="2818" spans="1:2" x14ac:dyDescent="0.25">
      <c r="A2818" t="s">
        <v>9</v>
      </c>
    </row>
    <row r="2819" spans="1:2" x14ac:dyDescent="0.25">
      <c r="A2819" t="s">
        <v>952</v>
      </c>
      <c r="B2819" t="s">
        <v>953</v>
      </c>
    </row>
    <row r="2820" spans="1:2" x14ac:dyDescent="0.25">
      <c r="A2820" t="s">
        <v>602</v>
      </c>
    </row>
    <row r="2821" spans="1:2" x14ac:dyDescent="0.25">
      <c r="A2821" t="s">
        <v>406</v>
      </c>
    </row>
    <row r="2823" spans="1:2" x14ac:dyDescent="0.25">
      <c r="A2823" t="s">
        <v>0</v>
      </c>
    </row>
    <row r="2824" spans="1:2" x14ac:dyDescent="0.25">
      <c r="A2824" t="s">
        <v>133</v>
      </c>
    </row>
    <row r="2825" spans="1:2" x14ac:dyDescent="0.25">
      <c r="A2825" t="s">
        <v>20</v>
      </c>
      <c r="B2825" t="s">
        <v>954</v>
      </c>
    </row>
    <row r="2826" spans="1:2" x14ac:dyDescent="0.25">
      <c r="A2826" t="s">
        <v>115</v>
      </c>
    </row>
    <row r="2827" spans="1:2" x14ac:dyDescent="0.25">
      <c r="A2827" t="s">
        <v>955</v>
      </c>
    </row>
    <row r="2828" spans="1:2" x14ac:dyDescent="0.25">
      <c r="A2828" t="s">
        <v>136</v>
      </c>
    </row>
    <row r="2829" spans="1:2" x14ac:dyDescent="0.25">
      <c r="A2829" t="s">
        <v>137</v>
      </c>
      <c r="B2829" t="s">
        <v>138</v>
      </c>
    </row>
    <row r="2830" spans="1:2" x14ac:dyDescent="0.25">
      <c r="A2830" t="s">
        <v>956</v>
      </c>
    </row>
    <row r="2831" spans="1:2" x14ac:dyDescent="0.25">
      <c r="A2831" t="s">
        <v>140</v>
      </c>
    </row>
    <row r="2832" spans="1:2" x14ac:dyDescent="0.25">
      <c r="A2832" t="s">
        <v>957</v>
      </c>
    </row>
    <row r="2834" spans="1:2" x14ac:dyDescent="0.25">
      <c r="A2834" t="s">
        <v>17</v>
      </c>
    </row>
    <row r="2835" spans="1:2" x14ac:dyDescent="0.25">
      <c r="A2835" t="s">
        <v>20</v>
      </c>
      <c r="B2835" t="s">
        <v>954</v>
      </c>
    </row>
    <row r="2836" spans="1:2" x14ac:dyDescent="0.25">
      <c r="A2836" t="s">
        <v>70</v>
      </c>
    </row>
    <row r="2837" spans="1:2" x14ac:dyDescent="0.25">
      <c r="A2837" t="s">
        <v>958</v>
      </c>
    </row>
    <row r="2838" spans="1:2" x14ac:dyDescent="0.25">
      <c r="A2838" t="s">
        <v>959</v>
      </c>
    </row>
    <row r="2839" spans="1:2" x14ac:dyDescent="0.25">
      <c r="A2839" t="s">
        <v>24</v>
      </c>
      <c r="B2839" t="s">
        <v>73</v>
      </c>
    </row>
    <row r="2840" spans="1:2" x14ac:dyDescent="0.25">
      <c r="A2840" t="s">
        <v>960</v>
      </c>
    </row>
    <row r="2841" spans="1:2" x14ac:dyDescent="0.25">
      <c r="A2841" t="s">
        <v>75</v>
      </c>
    </row>
    <row r="2842" spans="1:2" x14ac:dyDescent="0.25">
      <c r="A2842" t="s">
        <v>76</v>
      </c>
    </row>
    <row r="2843" spans="1:2" x14ac:dyDescent="0.25">
      <c r="A2843" t="s">
        <v>77</v>
      </c>
      <c r="B2843" t="s">
        <v>961</v>
      </c>
    </row>
    <row r="2844" spans="1:2" x14ac:dyDescent="0.25">
      <c r="A2844" t="s">
        <v>962</v>
      </c>
    </row>
    <row r="2846" spans="1:2" x14ac:dyDescent="0.25">
      <c r="A2846" t="s">
        <v>0</v>
      </c>
    </row>
    <row r="2847" spans="1:2" x14ac:dyDescent="0.25">
      <c r="A2847" t="s">
        <v>1</v>
      </c>
      <c r="B2847" t="s">
        <v>2</v>
      </c>
    </row>
    <row r="2848" spans="1:2" x14ac:dyDescent="0.25">
      <c r="A2848" t="s">
        <v>3</v>
      </c>
    </row>
    <row r="2849" spans="1:2" x14ac:dyDescent="0.25">
      <c r="A2849" t="s">
        <v>4</v>
      </c>
      <c r="B2849" t="s">
        <v>963</v>
      </c>
    </row>
    <row r="2850" spans="1:2" x14ac:dyDescent="0.25">
      <c r="A2850" t="s">
        <v>6</v>
      </c>
      <c r="B2850" t="s">
        <v>964</v>
      </c>
    </row>
    <row r="2851" spans="1:2" x14ac:dyDescent="0.25">
      <c r="A2851" t="s">
        <v>965</v>
      </c>
    </row>
    <row r="2852" spans="1:2" x14ac:dyDescent="0.25">
      <c r="A2852" t="s">
        <v>9</v>
      </c>
    </row>
    <row r="2853" spans="1:2" x14ac:dyDescent="0.25">
      <c r="A2853" t="s">
        <v>966</v>
      </c>
      <c r="B2853" t="s">
        <v>967</v>
      </c>
    </row>
    <row r="2854" spans="1:2" x14ac:dyDescent="0.25">
      <c r="A2854" t="s">
        <v>602</v>
      </c>
    </row>
    <row r="2855" spans="1:2" x14ac:dyDescent="0.25">
      <c r="A2855" t="s">
        <v>85</v>
      </c>
    </row>
    <row r="2857" spans="1:2" x14ac:dyDescent="0.25">
      <c r="A2857" t="s">
        <v>0</v>
      </c>
    </row>
    <row r="2858" spans="1:2" x14ac:dyDescent="0.25">
      <c r="A2858" t="s">
        <v>3</v>
      </c>
    </row>
    <row r="2859" spans="1:2" x14ac:dyDescent="0.25">
      <c r="A2859" t="s">
        <v>4</v>
      </c>
      <c r="B2859" t="s">
        <v>963</v>
      </c>
    </row>
    <row r="2860" spans="1:2" x14ac:dyDescent="0.25">
      <c r="A2860" t="s">
        <v>968</v>
      </c>
    </row>
    <row r="2861" spans="1:2" x14ac:dyDescent="0.25">
      <c r="A2861" t="s">
        <v>9</v>
      </c>
    </row>
    <row r="2862" spans="1:2" x14ac:dyDescent="0.25">
      <c r="A2862" t="s">
        <v>969</v>
      </c>
      <c r="B2862" t="s">
        <v>970</v>
      </c>
    </row>
    <row r="2863" spans="1:2" x14ac:dyDescent="0.25">
      <c r="A2863" t="s">
        <v>934</v>
      </c>
    </row>
    <row r="2864" spans="1:2" x14ac:dyDescent="0.25">
      <c r="A2864" t="s">
        <v>201</v>
      </c>
    </row>
    <row r="2866" spans="1:5" x14ac:dyDescent="0.25">
      <c r="A2866" t="s">
        <v>17</v>
      </c>
    </row>
    <row r="2867" spans="1:5" x14ac:dyDescent="0.25">
      <c r="A2867" t="s">
        <v>36</v>
      </c>
      <c r="B2867" t="s">
        <v>37</v>
      </c>
      <c r="C2867" t="s">
        <v>38</v>
      </c>
      <c r="D2867" t="s">
        <v>39</v>
      </c>
      <c r="E2867" t="s">
        <v>40</v>
      </c>
    </row>
    <row r="2868" spans="1:5" x14ac:dyDescent="0.25">
      <c r="A2868" t="s">
        <v>971</v>
      </c>
    </row>
    <row r="2869" spans="1:5" x14ac:dyDescent="0.25">
      <c r="A2869" t="s">
        <v>42</v>
      </c>
    </row>
    <row r="2870" spans="1:5" x14ac:dyDescent="0.25">
      <c r="A2870" t="s">
        <v>43</v>
      </c>
    </row>
    <row r="2871" spans="1:5" x14ac:dyDescent="0.25">
      <c r="A2871" t="s">
        <v>4</v>
      </c>
      <c r="B2871" t="s">
        <v>972</v>
      </c>
    </row>
    <row r="2872" spans="1:5" x14ac:dyDescent="0.25">
      <c r="A2872" t="s">
        <v>45</v>
      </c>
      <c r="B2872" t="s">
        <v>46</v>
      </c>
    </row>
    <row r="2873" spans="1:5" x14ac:dyDescent="0.25">
      <c r="A2873" t="s">
        <v>47</v>
      </c>
      <c r="B2873" t="s">
        <v>973</v>
      </c>
    </row>
    <row r="2874" spans="1:5" x14ac:dyDescent="0.25">
      <c r="A2874" t="s">
        <v>49</v>
      </c>
    </row>
    <row r="2875" spans="1:5" x14ac:dyDescent="0.25">
      <c r="A2875" t="s">
        <v>50</v>
      </c>
    </row>
    <row r="2876" spans="1:5" x14ac:dyDescent="0.25">
      <c r="A2876" t="s">
        <v>9</v>
      </c>
    </row>
    <row r="2877" spans="1:5" x14ac:dyDescent="0.25">
      <c r="A2877" t="s">
        <v>974</v>
      </c>
    </row>
    <row r="2878" spans="1:5" x14ac:dyDescent="0.25">
      <c r="A2878" t="s">
        <v>975</v>
      </c>
      <c r="B2878" t="s">
        <v>976</v>
      </c>
    </row>
    <row r="2879" spans="1:5" x14ac:dyDescent="0.25">
      <c r="A2879" t="s">
        <v>54</v>
      </c>
    </row>
    <row r="2880" spans="1:5" x14ac:dyDescent="0.25">
      <c r="A2880" t="s">
        <v>55</v>
      </c>
    </row>
    <row r="2881" spans="1:2" x14ac:dyDescent="0.25">
      <c r="A2881" t="s">
        <v>938</v>
      </c>
    </row>
    <row r="2882" spans="1:2" x14ac:dyDescent="0.25">
      <c r="A2882" t="s">
        <v>57</v>
      </c>
    </row>
    <row r="2883" spans="1:2" x14ac:dyDescent="0.25">
      <c r="A2883" t="s">
        <v>58</v>
      </c>
    </row>
    <row r="2884" spans="1:2" x14ac:dyDescent="0.25">
      <c r="A2884" t="s">
        <v>977</v>
      </c>
    </row>
    <row r="2885" spans="1:2" x14ac:dyDescent="0.25">
      <c r="A2885" t="s">
        <v>978</v>
      </c>
    </row>
    <row r="2886" spans="1:2" x14ac:dyDescent="0.25">
      <c r="A2886" t="s">
        <v>61</v>
      </c>
    </row>
    <row r="2887" spans="1:2" x14ac:dyDescent="0.25">
      <c r="A2887" t="s">
        <v>62</v>
      </c>
      <c r="B2887" t="s">
        <v>63</v>
      </c>
    </row>
    <row r="2888" spans="1:2" x14ac:dyDescent="0.25">
      <c r="A2888" t="s">
        <v>64</v>
      </c>
    </row>
    <row r="2890" spans="1:2" x14ac:dyDescent="0.25">
      <c r="A2890" t="s">
        <v>0</v>
      </c>
    </row>
    <row r="2891" spans="1:2" x14ac:dyDescent="0.25">
      <c r="A2891" t="s">
        <v>1</v>
      </c>
      <c r="B2891" t="s">
        <v>2</v>
      </c>
    </row>
    <row r="2892" spans="1:2" x14ac:dyDescent="0.25">
      <c r="A2892" t="s">
        <v>3</v>
      </c>
    </row>
    <row r="2893" spans="1:2" x14ac:dyDescent="0.25">
      <c r="A2893" t="s">
        <v>4</v>
      </c>
      <c r="B2893" t="s">
        <v>972</v>
      </c>
    </row>
    <row r="2894" spans="1:2" x14ac:dyDescent="0.25">
      <c r="A2894" t="s">
        <v>6</v>
      </c>
      <c r="B2894" t="s">
        <v>979</v>
      </c>
    </row>
    <row r="2895" spans="1:2" x14ac:dyDescent="0.25">
      <c r="A2895" t="s">
        <v>980</v>
      </c>
    </row>
    <row r="2896" spans="1:2" x14ac:dyDescent="0.25">
      <c r="A2896" t="s">
        <v>9</v>
      </c>
    </row>
    <row r="2897" spans="1:5" x14ac:dyDescent="0.25">
      <c r="A2897" t="s">
        <v>981</v>
      </c>
      <c r="B2897" t="s">
        <v>982</v>
      </c>
    </row>
    <row r="2898" spans="1:5" x14ac:dyDescent="0.25">
      <c r="A2898" t="s">
        <v>602</v>
      </c>
    </row>
    <row r="2899" spans="1:5" x14ac:dyDescent="0.25">
      <c r="A2899" t="s">
        <v>983</v>
      </c>
    </row>
    <row r="2901" spans="1:5" x14ac:dyDescent="0.25">
      <c r="A2901" t="s">
        <v>0</v>
      </c>
    </row>
    <row r="2902" spans="1:5" x14ac:dyDescent="0.25">
      <c r="A2902" t="s">
        <v>3</v>
      </c>
    </row>
    <row r="2903" spans="1:5" x14ac:dyDescent="0.25">
      <c r="A2903" t="s">
        <v>4</v>
      </c>
      <c r="B2903" t="s">
        <v>972</v>
      </c>
    </row>
    <row r="2904" spans="1:5" x14ac:dyDescent="0.25">
      <c r="A2904" t="s">
        <v>984</v>
      </c>
    </row>
    <row r="2905" spans="1:5" x14ac:dyDescent="0.25">
      <c r="A2905" t="s">
        <v>9</v>
      </c>
    </row>
    <row r="2906" spans="1:5" x14ac:dyDescent="0.25">
      <c r="A2906" t="s">
        <v>985</v>
      </c>
      <c r="B2906" t="s">
        <v>976</v>
      </c>
    </row>
    <row r="2907" spans="1:5" x14ac:dyDescent="0.25">
      <c r="A2907" t="s">
        <v>934</v>
      </c>
    </row>
    <row r="2908" spans="1:5" x14ac:dyDescent="0.25">
      <c r="A2908" t="s">
        <v>100</v>
      </c>
    </row>
    <row r="2910" spans="1:5" x14ac:dyDescent="0.25">
      <c r="A2910" t="s">
        <v>17</v>
      </c>
    </row>
    <row r="2911" spans="1:5" x14ac:dyDescent="0.25">
      <c r="A2911" t="s">
        <v>36</v>
      </c>
      <c r="B2911" t="s">
        <v>37</v>
      </c>
      <c r="C2911" t="s">
        <v>38</v>
      </c>
      <c r="D2911" t="s">
        <v>39</v>
      </c>
      <c r="E2911" t="s">
        <v>40</v>
      </c>
    </row>
    <row r="2912" spans="1:5" x14ac:dyDescent="0.25">
      <c r="A2912" t="s">
        <v>986</v>
      </c>
    </row>
    <row r="2913" spans="1:2" x14ac:dyDescent="0.25">
      <c r="A2913" t="s">
        <v>42</v>
      </c>
    </row>
    <row r="2914" spans="1:2" x14ac:dyDescent="0.25">
      <c r="A2914" t="s">
        <v>43</v>
      </c>
    </row>
    <row r="2915" spans="1:2" x14ac:dyDescent="0.25">
      <c r="A2915" t="s">
        <v>4</v>
      </c>
      <c r="B2915" t="s">
        <v>972</v>
      </c>
    </row>
    <row r="2916" spans="1:2" x14ac:dyDescent="0.25">
      <c r="A2916" t="s">
        <v>45</v>
      </c>
      <c r="B2916" t="s">
        <v>46</v>
      </c>
    </row>
    <row r="2917" spans="1:2" x14ac:dyDescent="0.25">
      <c r="A2917" t="s">
        <v>47</v>
      </c>
      <c r="B2917" t="s">
        <v>987</v>
      </c>
    </row>
    <row r="2918" spans="1:2" x14ac:dyDescent="0.25">
      <c r="A2918" t="s">
        <v>49</v>
      </c>
    </row>
    <row r="2919" spans="1:2" x14ac:dyDescent="0.25">
      <c r="A2919" t="s">
        <v>50</v>
      </c>
    </row>
    <row r="2920" spans="1:2" x14ac:dyDescent="0.25">
      <c r="A2920" t="s">
        <v>9</v>
      </c>
    </row>
    <row r="2921" spans="1:2" x14ac:dyDescent="0.25">
      <c r="A2921" t="s">
        <v>988</v>
      </c>
    </row>
    <row r="2922" spans="1:2" x14ac:dyDescent="0.25">
      <c r="A2922" t="s">
        <v>989</v>
      </c>
      <c r="B2922" t="s">
        <v>976</v>
      </c>
    </row>
    <row r="2923" spans="1:2" x14ac:dyDescent="0.25">
      <c r="A2923" t="s">
        <v>54</v>
      </c>
    </row>
    <row r="2924" spans="1:2" x14ac:dyDescent="0.25">
      <c r="A2924" t="s">
        <v>55</v>
      </c>
    </row>
    <row r="2925" spans="1:2" x14ac:dyDescent="0.25">
      <c r="A2925" t="s">
        <v>938</v>
      </c>
    </row>
    <row r="2926" spans="1:2" x14ac:dyDescent="0.25">
      <c r="A2926" t="s">
        <v>57</v>
      </c>
    </row>
    <row r="2927" spans="1:2" x14ac:dyDescent="0.25">
      <c r="A2927" t="s">
        <v>58</v>
      </c>
    </row>
    <row r="2928" spans="1:2" x14ac:dyDescent="0.25">
      <c r="A2928" t="s">
        <v>990</v>
      </c>
    </row>
    <row r="2929" spans="1:2" x14ac:dyDescent="0.25">
      <c r="A2929" t="s">
        <v>991</v>
      </c>
    </row>
    <row r="2930" spans="1:2" x14ac:dyDescent="0.25">
      <c r="A2930" t="s">
        <v>61</v>
      </c>
    </row>
    <row r="2931" spans="1:2" x14ac:dyDescent="0.25">
      <c r="A2931" t="s">
        <v>62</v>
      </c>
      <c r="B2931" t="s">
        <v>63</v>
      </c>
    </row>
    <row r="2932" spans="1:2" x14ac:dyDescent="0.25">
      <c r="A2932" t="s">
        <v>64</v>
      </c>
    </row>
    <row r="2934" spans="1:2" x14ac:dyDescent="0.25">
      <c r="A2934" t="s">
        <v>0</v>
      </c>
    </row>
    <row r="2935" spans="1:2" x14ac:dyDescent="0.25">
      <c r="A2935" t="s">
        <v>1</v>
      </c>
      <c r="B2935" t="s">
        <v>2</v>
      </c>
    </row>
    <row r="2936" spans="1:2" x14ac:dyDescent="0.25">
      <c r="A2936" t="s">
        <v>3</v>
      </c>
    </row>
    <row r="2937" spans="1:2" x14ac:dyDescent="0.25">
      <c r="A2937" t="s">
        <v>4</v>
      </c>
      <c r="B2937" t="s">
        <v>972</v>
      </c>
    </row>
    <row r="2938" spans="1:2" x14ac:dyDescent="0.25">
      <c r="A2938" t="s">
        <v>6</v>
      </c>
      <c r="B2938" t="s">
        <v>979</v>
      </c>
    </row>
    <row r="2939" spans="1:2" x14ac:dyDescent="0.25">
      <c r="A2939" t="s">
        <v>992</v>
      </c>
    </row>
    <row r="2940" spans="1:2" x14ac:dyDescent="0.25">
      <c r="A2940" t="s">
        <v>9</v>
      </c>
    </row>
    <row r="2941" spans="1:2" x14ac:dyDescent="0.25">
      <c r="A2941" t="s">
        <v>993</v>
      </c>
      <c r="B2941" t="s">
        <v>982</v>
      </c>
    </row>
    <row r="2942" spans="1:2" x14ac:dyDescent="0.25">
      <c r="A2942" t="s">
        <v>602</v>
      </c>
    </row>
    <row r="2943" spans="1:2" x14ac:dyDescent="0.25">
      <c r="A2943" t="s">
        <v>121</v>
      </c>
    </row>
    <row r="2945" spans="1:5" x14ac:dyDescent="0.25">
      <c r="A2945" t="s">
        <v>0</v>
      </c>
    </row>
    <row r="2946" spans="1:5" x14ac:dyDescent="0.25">
      <c r="A2946" t="s">
        <v>3</v>
      </c>
    </row>
    <row r="2947" spans="1:5" x14ac:dyDescent="0.25">
      <c r="A2947" t="s">
        <v>4</v>
      </c>
      <c r="B2947" t="s">
        <v>972</v>
      </c>
    </row>
    <row r="2948" spans="1:5" x14ac:dyDescent="0.25">
      <c r="A2948" t="s">
        <v>994</v>
      </c>
    </row>
    <row r="2949" spans="1:5" x14ac:dyDescent="0.25">
      <c r="A2949" t="s">
        <v>9</v>
      </c>
    </row>
    <row r="2950" spans="1:5" x14ac:dyDescent="0.25">
      <c r="A2950" t="s">
        <v>995</v>
      </c>
      <c r="B2950" t="s">
        <v>976</v>
      </c>
    </row>
    <row r="2951" spans="1:5" x14ac:dyDescent="0.25">
      <c r="A2951" t="s">
        <v>934</v>
      </c>
    </row>
    <row r="2952" spans="1:5" x14ac:dyDescent="0.25">
      <c r="A2952" t="s">
        <v>100</v>
      </c>
    </row>
    <row r="2954" spans="1:5" x14ac:dyDescent="0.25">
      <c r="A2954" t="s">
        <v>17</v>
      </c>
    </row>
    <row r="2955" spans="1:5" x14ac:dyDescent="0.25">
      <c r="A2955" t="s">
        <v>36</v>
      </c>
      <c r="B2955" t="s">
        <v>37</v>
      </c>
      <c r="C2955" t="s">
        <v>38</v>
      </c>
      <c r="D2955" t="s">
        <v>39</v>
      </c>
      <c r="E2955" t="s">
        <v>40</v>
      </c>
    </row>
    <row r="2956" spans="1:5" x14ac:dyDescent="0.25">
      <c r="A2956" t="s">
        <v>996</v>
      </c>
    </row>
    <row r="2957" spans="1:5" x14ac:dyDescent="0.25">
      <c r="A2957" t="s">
        <v>42</v>
      </c>
    </row>
    <row r="2958" spans="1:5" x14ac:dyDescent="0.25">
      <c r="A2958" t="s">
        <v>43</v>
      </c>
    </row>
    <row r="2959" spans="1:5" x14ac:dyDescent="0.25">
      <c r="A2959" t="s">
        <v>4</v>
      </c>
      <c r="B2959" t="s">
        <v>972</v>
      </c>
    </row>
    <row r="2960" spans="1:5" x14ac:dyDescent="0.25">
      <c r="A2960" t="s">
        <v>45</v>
      </c>
      <c r="B2960" t="s">
        <v>46</v>
      </c>
    </row>
    <row r="2961" spans="1:2" x14ac:dyDescent="0.25">
      <c r="A2961" t="s">
        <v>47</v>
      </c>
      <c r="B2961" t="s">
        <v>987</v>
      </c>
    </row>
    <row r="2962" spans="1:2" x14ac:dyDescent="0.25">
      <c r="A2962" t="s">
        <v>49</v>
      </c>
    </row>
    <row r="2963" spans="1:2" x14ac:dyDescent="0.25">
      <c r="A2963" t="s">
        <v>50</v>
      </c>
    </row>
    <row r="2964" spans="1:2" x14ac:dyDescent="0.25">
      <c r="A2964" t="s">
        <v>9</v>
      </c>
    </row>
    <row r="2965" spans="1:2" x14ac:dyDescent="0.25">
      <c r="A2965" t="s">
        <v>997</v>
      </c>
    </row>
    <row r="2966" spans="1:2" x14ac:dyDescent="0.25">
      <c r="A2966" t="s">
        <v>998</v>
      </c>
      <c r="B2966" t="s">
        <v>976</v>
      </c>
    </row>
    <row r="2967" spans="1:2" x14ac:dyDescent="0.25">
      <c r="A2967" t="s">
        <v>54</v>
      </c>
    </row>
    <row r="2968" spans="1:2" x14ac:dyDescent="0.25">
      <c r="A2968" t="s">
        <v>55</v>
      </c>
    </row>
    <row r="2969" spans="1:2" x14ac:dyDescent="0.25">
      <c r="A2969" t="s">
        <v>938</v>
      </c>
    </row>
    <row r="2970" spans="1:2" x14ac:dyDescent="0.25">
      <c r="A2970" t="s">
        <v>57</v>
      </c>
    </row>
    <row r="2971" spans="1:2" x14ac:dyDescent="0.25">
      <c r="A2971" t="s">
        <v>58</v>
      </c>
    </row>
    <row r="2972" spans="1:2" x14ac:dyDescent="0.25">
      <c r="A2972" t="s">
        <v>999</v>
      </c>
    </row>
    <row r="2973" spans="1:2" x14ac:dyDescent="0.25">
      <c r="A2973" t="s">
        <v>1000</v>
      </c>
    </row>
    <row r="2974" spans="1:2" x14ac:dyDescent="0.25">
      <c r="A2974" t="s">
        <v>61</v>
      </c>
    </row>
    <row r="2975" spans="1:2" x14ac:dyDescent="0.25">
      <c r="A2975" t="s">
        <v>62</v>
      </c>
      <c r="B2975" t="s">
        <v>63</v>
      </c>
    </row>
    <row r="2976" spans="1:2" x14ac:dyDescent="0.25">
      <c r="A2976" t="s">
        <v>64</v>
      </c>
    </row>
    <row r="2978" spans="1:2" x14ac:dyDescent="0.25">
      <c r="A2978" t="s">
        <v>0</v>
      </c>
    </row>
    <row r="2979" spans="1:2" x14ac:dyDescent="0.25">
      <c r="A2979" t="s">
        <v>1</v>
      </c>
      <c r="B2979" t="s">
        <v>2</v>
      </c>
    </row>
    <row r="2980" spans="1:2" x14ac:dyDescent="0.25">
      <c r="A2980" t="s">
        <v>3</v>
      </c>
    </row>
    <row r="2981" spans="1:2" x14ac:dyDescent="0.25">
      <c r="A2981" t="s">
        <v>4</v>
      </c>
      <c r="B2981" t="s">
        <v>972</v>
      </c>
    </row>
    <row r="2982" spans="1:2" x14ac:dyDescent="0.25">
      <c r="A2982" t="s">
        <v>6</v>
      </c>
      <c r="B2982" t="s">
        <v>979</v>
      </c>
    </row>
    <row r="2983" spans="1:2" x14ac:dyDescent="0.25">
      <c r="A2983" t="s">
        <v>1001</v>
      </c>
    </row>
    <row r="2984" spans="1:2" x14ac:dyDescent="0.25">
      <c r="A2984" t="s">
        <v>9</v>
      </c>
    </row>
    <row r="2985" spans="1:2" x14ac:dyDescent="0.25">
      <c r="A2985" t="s">
        <v>1002</v>
      </c>
      <c r="B2985" t="s">
        <v>982</v>
      </c>
    </row>
    <row r="2986" spans="1:2" x14ac:dyDescent="0.25">
      <c r="A2986" t="s">
        <v>602</v>
      </c>
    </row>
    <row r="2987" spans="1:2" x14ac:dyDescent="0.25">
      <c r="A2987" t="s">
        <v>85</v>
      </c>
    </row>
    <row r="2989" spans="1:2" x14ac:dyDescent="0.25">
      <c r="A2989" t="s">
        <v>0</v>
      </c>
    </row>
    <row r="2990" spans="1:2" x14ac:dyDescent="0.25">
      <c r="A2990" t="s">
        <v>3</v>
      </c>
    </row>
    <row r="2991" spans="1:2" x14ac:dyDescent="0.25">
      <c r="A2991" t="s">
        <v>4</v>
      </c>
      <c r="B2991" t="s">
        <v>1003</v>
      </c>
    </row>
    <row r="2992" spans="1:2" x14ac:dyDescent="0.25">
      <c r="A2992" t="s">
        <v>1004</v>
      </c>
    </row>
    <row r="2993" spans="1:5" x14ac:dyDescent="0.25">
      <c r="A2993" t="s">
        <v>9</v>
      </c>
    </row>
    <row r="2994" spans="1:5" x14ac:dyDescent="0.25">
      <c r="A2994" t="s">
        <v>1005</v>
      </c>
      <c r="B2994" t="s">
        <v>1006</v>
      </c>
    </row>
    <row r="2995" spans="1:5" x14ac:dyDescent="0.25">
      <c r="A2995" t="s">
        <v>934</v>
      </c>
    </row>
    <row r="2996" spans="1:5" x14ac:dyDescent="0.25">
      <c r="A2996" t="s">
        <v>201</v>
      </c>
    </row>
    <row r="2998" spans="1:5" x14ac:dyDescent="0.25">
      <c r="A2998" t="s">
        <v>17</v>
      </c>
    </row>
    <row r="2999" spans="1:5" x14ac:dyDescent="0.25">
      <c r="A2999" t="s">
        <v>36</v>
      </c>
      <c r="B2999" t="s">
        <v>37</v>
      </c>
      <c r="C2999" t="s">
        <v>38</v>
      </c>
      <c r="D2999" t="s">
        <v>39</v>
      </c>
      <c r="E2999" t="s">
        <v>40</v>
      </c>
    </row>
    <row r="3000" spans="1:5" x14ac:dyDescent="0.25">
      <c r="A3000" t="s">
        <v>1007</v>
      </c>
    </row>
    <row r="3001" spans="1:5" x14ac:dyDescent="0.25">
      <c r="A3001" t="s">
        <v>42</v>
      </c>
    </row>
    <row r="3002" spans="1:5" x14ac:dyDescent="0.25">
      <c r="A3002" t="s">
        <v>43</v>
      </c>
    </row>
    <row r="3003" spans="1:5" x14ac:dyDescent="0.25">
      <c r="A3003" t="s">
        <v>4</v>
      </c>
      <c r="B3003" t="s">
        <v>1003</v>
      </c>
    </row>
    <row r="3004" spans="1:5" x14ac:dyDescent="0.25">
      <c r="A3004" t="s">
        <v>45</v>
      </c>
      <c r="B3004" t="s">
        <v>46</v>
      </c>
    </row>
    <row r="3005" spans="1:5" x14ac:dyDescent="0.25">
      <c r="A3005" t="s">
        <v>47</v>
      </c>
      <c r="B3005" t="s">
        <v>1008</v>
      </c>
    </row>
    <row r="3006" spans="1:5" x14ac:dyDescent="0.25">
      <c r="A3006" t="s">
        <v>49</v>
      </c>
    </row>
    <row r="3007" spans="1:5" x14ac:dyDescent="0.25">
      <c r="A3007" t="s">
        <v>50</v>
      </c>
    </row>
    <row r="3008" spans="1:5" x14ac:dyDescent="0.25">
      <c r="A3008" t="s">
        <v>9</v>
      </c>
    </row>
    <row r="3009" spans="1:2" x14ac:dyDescent="0.25">
      <c r="A3009" t="s">
        <v>1009</v>
      </c>
    </row>
    <row r="3010" spans="1:2" x14ac:dyDescent="0.25">
      <c r="A3010" t="s">
        <v>1010</v>
      </c>
      <c r="B3010" t="s">
        <v>1006</v>
      </c>
    </row>
    <row r="3011" spans="1:2" x14ac:dyDescent="0.25">
      <c r="A3011" t="s">
        <v>54</v>
      </c>
    </row>
    <row r="3012" spans="1:2" x14ac:dyDescent="0.25">
      <c r="A3012" t="s">
        <v>55</v>
      </c>
    </row>
    <row r="3013" spans="1:2" x14ac:dyDescent="0.25">
      <c r="A3013" t="s">
        <v>938</v>
      </c>
    </row>
    <row r="3014" spans="1:2" x14ac:dyDescent="0.25">
      <c r="A3014" t="s">
        <v>57</v>
      </c>
    </row>
    <row r="3015" spans="1:2" x14ac:dyDescent="0.25">
      <c r="A3015" t="s">
        <v>58</v>
      </c>
    </row>
    <row r="3016" spans="1:2" x14ac:dyDescent="0.25">
      <c r="A3016" t="s">
        <v>1011</v>
      </c>
    </row>
    <row r="3017" spans="1:2" x14ac:dyDescent="0.25">
      <c r="A3017" t="s">
        <v>1012</v>
      </c>
    </row>
    <row r="3018" spans="1:2" x14ac:dyDescent="0.25">
      <c r="A3018" t="s">
        <v>61</v>
      </c>
    </row>
    <row r="3019" spans="1:2" x14ac:dyDescent="0.25">
      <c r="A3019" t="s">
        <v>62</v>
      </c>
      <c r="B3019" t="s">
        <v>63</v>
      </c>
    </row>
    <row r="3020" spans="1:2" x14ac:dyDescent="0.25">
      <c r="A3020" t="s">
        <v>64</v>
      </c>
    </row>
    <row r="3022" spans="1:2" x14ac:dyDescent="0.25">
      <c r="A3022" t="s">
        <v>0</v>
      </c>
    </row>
    <row r="3023" spans="1:2" x14ac:dyDescent="0.25">
      <c r="A3023" t="s">
        <v>1</v>
      </c>
      <c r="B3023" t="s">
        <v>2</v>
      </c>
    </row>
    <row r="3024" spans="1:2" x14ac:dyDescent="0.25">
      <c r="A3024" t="s">
        <v>3</v>
      </c>
    </row>
    <row r="3025" spans="1:2" x14ac:dyDescent="0.25">
      <c r="A3025" t="s">
        <v>4</v>
      </c>
      <c r="B3025" t="s">
        <v>1003</v>
      </c>
    </row>
    <row r="3026" spans="1:2" x14ac:dyDescent="0.25">
      <c r="A3026" t="s">
        <v>6</v>
      </c>
      <c r="B3026" t="s">
        <v>1013</v>
      </c>
    </row>
    <row r="3027" spans="1:2" x14ac:dyDescent="0.25">
      <c r="A3027" t="s">
        <v>1014</v>
      </c>
    </row>
    <row r="3028" spans="1:2" x14ac:dyDescent="0.25">
      <c r="A3028" t="s">
        <v>9</v>
      </c>
    </row>
    <row r="3029" spans="1:2" x14ac:dyDescent="0.25">
      <c r="A3029" t="s">
        <v>1015</v>
      </c>
      <c r="B3029" t="s">
        <v>1016</v>
      </c>
    </row>
    <row r="3030" spans="1:2" x14ac:dyDescent="0.25">
      <c r="A3030" t="s">
        <v>602</v>
      </c>
    </row>
    <row r="3031" spans="1:2" x14ac:dyDescent="0.25">
      <c r="A3031" t="s">
        <v>1017</v>
      </c>
    </row>
    <row r="3033" spans="1:2" x14ac:dyDescent="0.25">
      <c r="A3033" t="s">
        <v>0</v>
      </c>
    </row>
    <row r="3034" spans="1:2" x14ac:dyDescent="0.25">
      <c r="A3034" t="s">
        <v>3</v>
      </c>
    </row>
    <row r="3035" spans="1:2" x14ac:dyDescent="0.25">
      <c r="A3035" t="s">
        <v>4</v>
      </c>
      <c r="B3035" t="s">
        <v>1003</v>
      </c>
    </row>
    <row r="3036" spans="1:2" x14ac:dyDescent="0.25">
      <c r="A3036" t="s">
        <v>1018</v>
      </c>
    </row>
    <row r="3037" spans="1:2" x14ac:dyDescent="0.25">
      <c r="A3037" t="s">
        <v>9</v>
      </c>
    </row>
    <row r="3038" spans="1:2" x14ac:dyDescent="0.25">
      <c r="A3038" t="s">
        <v>1019</v>
      </c>
      <c r="B3038" t="s">
        <v>1006</v>
      </c>
    </row>
    <row r="3039" spans="1:2" x14ac:dyDescent="0.25">
      <c r="A3039" t="s">
        <v>934</v>
      </c>
    </row>
    <row r="3040" spans="1:2" x14ac:dyDescent="0.25">
      <c r="A3040" t="s">
        <v>225</v>
      </c>
    </row>
    <row r="3042" spans="1:5" x14ac:dyDescent="0.25">
      <c r="A3042" t="s">
        <v>17</v>
      </c>
    </row>
    <row r="3043" spans="1:5" x14ac:dyDescent="0.25">
      <c r="A3043" t="s">
        <v>36</v>
      </c>
      <c r="B3043" t="s">
        <v>37</v>
      </c>
      <c r="C3043" t="s">
        <v>38</v>
      </c>
      <c r="D3043" t="s">
        <v>39</v>
      </c>
      <c r="E3043" t="s">
        <v>40</v>
      </c>
    </row>
    <row r="3044" spans="1:5" x14ac:dyDescent="0.25">
      <c r="A3044" t="s">
        <v>1020</v>
      </c>
    </row>
    <row r="3045" spans="1:5" x14ac:dyDescent="0.25">
      <c r="A3045" t="s">
        <v>42</v>
      </c>
    </row>
    <row r="3046" spans="1:5" x14ac:dyDescent="0.25">
      <c r="A3046" t="s">
        <v>43</v>
      </c>
    </row>
    <row r="3047" spans="1:5" x14ac:dyDescent="0.25">
      <c r="A3047" t="s">
        <v>4</v>
      </c>
      <c r="B3047" t="s">
        <v>1021</v>
      </c>
    </row>
    <row r="3048" spans="1:5" x14ac:dyDescent="0.25">
      <c r="A3048" t="s">
        <v>45</v>
      </c>
      <c r="B3048" t="s">
        <v>46</v>
      </c>
    </row>
    <row r="3049" spans="1:5" x14ac:dyDescent="0.25">
      <c r="A3049" t="s">
        <v>47</v>
      </c>
      <c r="B3049" t="s">
        <v>1008</v>
      </c>
    </row>
    <row r="3050" spans="1:5" x14ac:dyDescent="0.25">
      <c r="A3050" t="s">
        <v>49</v>
      </c>
    </row>
    <row r="3051" spans="1:5" x14ac:dyDescent="0.25">
      <c r="A3051" t="s">
        <v>50</v>
      </c>
    </row>
    <row r="3052" spans="1:5" x14ac:dyDescent="0.25">
      <c r="A3052" t="s">
        <v>9</v>
      </c>
    </row>
    <row r="3053" spans="1:5" x14ac:dyDescent="0.25">
      <c r="A3053" t="s">
        <v>1022</v>
      </c>
    </row>
    <row r="3054" spans="1:5" x14ac:dyDescent="0.25">
      <c r="A3054" t="s">
        <v>1023</v>
      </c>
      <c r="B3054" t="s">
        <v>1024</v>
      </c>
    </row>
    <row r="3055" spans="1:5" x14ac:dyDescent="0.25">
      <c r="A3055" t="s">
        <v>54</v>
      </c>
    </row>
    <row r="3056" spans="1:5" x14ac:dyDescent="0.25">
      <c r="A3056" t="s">
        <v>55</v>
      </c>
    </row>
    <row r="3057" spans="1:2" x14ac:dyDescent="0.25">
      <c r="A3057" t="s">
        <v>938</v>
      </c>
    </row>
    <row r="3058" spans="1:2" x14ac:dyDescent="0.25">
      <c r="A3058" t="s">
        <v>57</v>
      </c>
    </row>
    <row r="3059" spans="1:2" x14ac:dyDescent="0.25">
      <c r="A3059" t="s">
        <v>58</v>
      </c>
    </row>
    <row r="3060" spans="1:2" x14ac:dyDescent="0.25">
      <c r="A3060" t="s">
        <v>1025</v>
      </c>
    </row>
    <row r="3061" spans="1:2" x14ac:dyDescent="0.25">
      <c r="A3061" t="s">
        <v>1026</v>
      </c>
    </row>
    <row r="3062" spans="1:2" x14ac:dyDescent="0.25">
      <c r="A3062" t="s">
        <v>61</v>
      </c>
    </row>
    <row r="3063" spans="1:2" x14ac:dyDescent="0.25">
      <c r="A3063" t="s">
        <v>62</v>
      </c>
      <c r="B3063" t="s">
        <v>63</v>
      </c>
    </row>
    <row r="3064" spans="1:2" x14ac:dyDescent="0.25">
      <c r="A3064" t="s">
        <v>64</v>
      </c>
    </row>
    <row r="3066" spans="1:2" x14ac:dyDescent="0.25">
      <c r="A3066" t="s">
        <v>0</v>
      </c>
    </row>
    <row r="3067" spans="1:2" x14ac:dyDescent="0.25">
      <c r="A3067" t="s">
        <v>1</v>
      </c>
      <c r="B3067" t="s">
        <v>2</v>
      </c>
    </row>
    <row r="3068" spans="1:2" x14ac:dyDescent="0.25">
      <c r="A3068" t="s">
        <v>3</v>
      </c>
    </row>
    <row r="3069" spans="1:2" x14ac:dyDescent="0.25">
      <c r="A3069" t="s">
        <v>4</v>
      </c>
      <c r="B3069" t="s">
        <v>1021</v>
      </c>
    </row>
    <row r="3070" spans="1:2" x14ac:dyDescent="0.25">
      <c r="A3070" t="s">
        <v>6</v>
      </c>
      <c r="B3070" t="s">
        <v>1027</v>
      </c>
    </row>
    <row r="3071" spans="1:2" x14ac:dyDescent="0.25">
      <c r="A3071" t="s">
        <v>1028</v>
      </c>
    </row>
    <row r="3072" spans="1:2" x14ac:dyDescent="0.25">
      <c r="A3072" t="s">
        <v>9</v>
      </c>
    </row>
    <row r="3073" spans="1:5" x14ac:dyDescent="0.25">
      <c r="A3073" t="s">
        <v>1029</v>
      </c>
      <c r="B3073" t="s">
        <v>1030</v>
      </c>
    </row>
    <row r="3074" spans="1:5" x14ac:dyDescent="0.25">
      <c r="A3074" t="s">
        <v>602</v>
      </c>
    </row>
    <row r="3075" spans="1:5" x14ac:dyDescent="0.25">
      <c r="A3075" t="s">
        <v>221</v>
      </c>
    </row>
    <row r="3077" spans="1:5" x14ac:dyDescent="0.25">
      <c r="A3077" t="s">
        <v>0</v>
      </c>
    </row>
    <row r="3078" spans="1:5" x14ac:dyDescent="0.25">
      <c r="A3078" t="s">
        <v>3</v>
      </c>
    </row>
    <row r="3079" spans="1:5" x14ac:dyDescent="0.25">
      <c r="A3079" t="s">
        <v>4</v>
      </c>
      <c r="B3079" t="s">
        <v>1021</v>
      </c>
    </row>
    <row r="3080" spans="1:5" x14ac:dyDescent="0.25">
      <c r="A3080" t="s">
        <v>1031</v>
      </c>
    </row>
    <row r="3081" spans="1:5" x14ac:dyDescent="0.25">
      <c r="A3081" t="s">
        <v>9</v>
      </c>
    </row>
    <row r="3082" spans="1:5" x14ac:dyDescent="0.25">
      <c r="A3082" t="s">
        <v>1032</v>
      </c>
      <c r="B3082" t="s">
        <v>1024</v>
      </c>
    </row>
    <row r="3083" spans="1:5" x14ac:dyDescent="0.25">
      <c r="A3083" t="s">
        <v>934</v>
      </c>
    </row>
    <row r="3084" spans="1:5" x14ac:dyDescent="0.25">
      <c r="A3084" t="s">
        <v>100</v>
      </c>
    </row>
    <row r="3086" spans="1:5" x14ac:dyDescent="0.25">
      <c r="A3086" t="s">
        <v>17</v>
      </c>
    </row>
    <row r="3087" spans="1:5" x14ac:dyDescent="0.25">
      <c r="A3087" t="s">
        <v>36</v>
      </c>
      <c r="B3087" t="s">
        <v>37</v>
      </c>
      <c r="C3087" t="s">
        <v>38</v>
      </c>
      <c r="D3087" t="s">
        <v>39</v>
      </c>
      <c r="E3087" t="s">
        <v>40</v>
      </c>
    </row>
    <row r="3088" spans="1:5" x14ac:dyDescent="0.25">
      <c r="A3088" t="s">
        <v>1033</v>
      </c>
    </row>
    <row r="3089" spans="1:2" x14ac:dyDescent="0.25">
      <c r="A3089" t="s">
        <v>42</v>
      </c>
    </row>
    <row r="3090" spans="1:2" x14ac:dyDescent="0.25">
      <c r="A3090" t="s">
        <v>43</v>
      </c>
    </row>
    <row r="3091" spans="1:2" x14ac:dyDescent="0.25">
      <c r="A3091" t="s">
        <v>4</v>
      </c>
      <c r="B3091" t="s">
        <v>1021</v>
      </c>
    </row>
    <row r="3092" spans="1:2" x14ac:dyDescent="0.25">
      <c r="A3092" t="s">
        <v>45</v>
      </c>
      <c r="B3092" t="s">
        <v>46</v>
      </c>
    </row>
    <row r="3093" spans="1:2" x14ac:dyDescent="0.25">
      <c r="A3093" t="s">
        <v>47</v>
      </c>
      <c r="B3093" t="s">
        <v>1034</v>
      </c>
    </row>
    <row r="3094" spans="1:2" x14ac:dyDescent="0.25">
      <c r="A3094" t="s">
        <v>49</v>
      </c>
    </row>
    <row r="3095" spans="1:2" x14ac:dyDescent="0.25">
      <c r="A3095" t="s">
        <v>50</v>
      </c>
    </row>
    <row r="3096" spans="1:2" x14ac:dyDescent="0.25">
      <c r="A3096" t="s">
        <v>9</v>
      </c>
    </row>
    <row r="3097" spans="1:2" x14ac:dyDescent="0.25">
      <c r="A3097" t="s">
        <v>1035</v>
      </c>
    </row>
    <row r="3098" spans="1:2" x14ac:dyDescent="0.25">
      <c r="A3098" t="s">
        <v>1036</v>
      </c>
      <c r="B3098" t="s">
        <v>1024</v>
      </c>
    </row>
    <row r="3099" spans="1:2" x14ac:dyDescent="0.25">
      <c r="A3099" t="s">
        <v>54</v>
      </c>
    </row>
    <row r="3100" spans="1:2" x14ac:dyDescent="0.25">
      <c r="A3100" t="s">
        <v>55</v>
      </c>
    </row>
    <row r="3101" spans="1:2" x14ac:dyDescent="0.25">
      <c r="A3101" t="s">
        <v>938</v>
      </c>
    </row>
    <row r="3102" spans="1:2" x14ac:dyDescent="0.25">
      <c r="A3102" t="s">
        <v>57</v>
      </c>
    </row>
    <row r="3103" spans="1:2" x14ac:dyDescent="0.25">
      <c r="A3103" t="s">
        <v>58</v>
      </c>
    </row>
    <row r="3104" spans="1:2" x14ac:dyDescent="0.25">
      <c r="A3104" t="s">
        <v>1037</v>
      </c>
    </row>
    <row r="3105" spans="1:2" x14ac:dyDescent="0.25">
      <c r="A3105" t="s">
        <v>1038</v>
      </c>
    </row>
    <row r="3106" spans="1:2" x14ac:dyDescent="0.25">
      <c r="A3106" t="s">
        <v>61</v>
      </c>
    </row>
    <row r="3107" spans="1:2" x14ac:dyDescent="0.25">
      <c r="A3107" t="s">
        <v>62</v>
      </c>
      <c r="B3107" t="s">
        <v>63</v>
      </c>
    </row>
    <row r="3108" spans="1:2" x14ac:dyDescent="0.25">
      <c r="A3108" t="s">
        <v>64</v>
      </c>
    </row>
    <row r="3110" spans="1:2" x14ac:dyDescent="0.25">
      <c r="A3110" t="s">
        <v>0</v>
      </c>
    </row>
    <row r="3111" spans="1:2" x14ac:dyDescent="0.25">
      <c r="A3111" t="s">
        <v>1</v>
      </c>
      <c r="B3111" t="s">
        <v>2</v>
      </c>
    </row>
    <row r="3112" spans="1:2" x14ac:dyDescent="0.25">
      <c r="A3112" t="s">
        <v>3</v>
      </c>
    </row>
    <row r="3113" spans="1:2" x14ac:dyDescent="0.25">
      <c r="A3113" t="s">
        <v>4</v>
      </c>
      <c r="B3113" t="s">
        <v>1021</v>
      </c>
    </row>
    <row r="3114" spans="1:2" x14ac:dyDescent="0.25">
      <c r="A3114" t="s">
        <v>6</v>
      </c>
      <c r="B3114" t="s">
        <v>1027</v>
      </c>
    </row>
    <row r="3115" spans="1:2" x14ac:dyDescent="0.25">
      <c r="A3115" t="s">
        <v>1039</v>
      </c>
    </row>
    <row r="3116" spans="1:2" x14ac:dyDescent="0.25">
      <c r="A3116" t="s">
        <v>9</v>
      </c>
    </row>
    <row r="3117" spans="1:2" x14ac:dyDescent="0.25">
      <c r="A3117" t="s">
        <v>1040</v>
      </c>
      <c r="B3117" t="s">
        <v>1030</v>
      </c>
    </row>
    <row r="3118" spans="1:2" x14ac:dyDescent="0.25">
      <c r="A3118" t="s">
        <v>602</v>
      </c>
    </row>
    <row r="3119" spans="1:2" x14ac:dyDescent="0.25">
      <c r="A3119" t="s">
        <v>121</v>
      </c>
    </row>
    <row r="3121" spans="1:2" x14ac:dyDescent="0.25">
      <c r="A3121" t="s">
        <v>0</v>
      </c>
    </row>
    <row r="3122" spans="1:2" x14ac:dyDescent="0.25">
      <c r="A3122" t="s">
        <v>14</v>
      </c>
    </row>
    <row r="3123" spans="1:2" x14ac:dyDescent="0.25">
      <c r="A3123" t="s">
        <v>1041</v>
      </c>
    </row>
    <row r="3124" spans="1:2" x14ac:dyDescent="0.25">
      <c r="A3124" t="s">
        <v>16</v>
      </c>
    </row>
    <row r="3126" spans="1:2" x14ac:dyDescent="0.25">
      <c r="A3126" t="s">
        <v>17</v>
      </c>
    </row>
    <row r="3127" spans="1:2" x14ac:dyDescent="0.25">
      <c r="A3127" t="s">
        <v>20</v>
      </c>
      <c r="B3127" t="s">
        <v>1042</v>
      </c>
    </row>
    <row r="3128" spans="1:2" x14ac:dyDescent="0.25">
      <c r="A3128" t="s">
        <v>70</v>
      </c>
    </row>
    <row r="3129" spans="1:2" x14ac:dyDescent="0.25">
      <c r="A3129" t="s">
        <v>1043</v>
      </c>
    </row>
    <row r="3130" spans="1:2" x14ac:dyDescent="0.25">
      <c r="A3130" t="s">
        <v>1044</v>
      </c>
    </row>
    <row r="3131" spans="1:2" x14ac:dyDescent="0.25">
      <c r="A3131" t="s">
        <v>24</v>
      </c>
      <c r="B3131" t="s">
        <v>73</v>
      </c>
    </row>
    <row r="3132" spans="1:2" x14ac:dyDescent="0.25">
      <c r="A3132" t="s">
        <v>1045</v>
      </c>
    </row>
    <row r="3133" spans="1:2" x14ac:dyDescent="0.25">
      <c r="A3133" t="s">
        <v>75</v>
      </c>
    </row>
    <row r="3134" spans="1:2" x14ac:dyDescent="0.25">
      <c r="A3134" t="s">
        <v>76</v>
      </c>
    </row>
    <row r="3135" spans="1:2" x14ac:dyDescent="0.25">
      <c r="A3135" t="s">
        <v>77</v>
      </c>
      <c r="B3135" t="s">
        <v>1046</v>
      </c>
    </row>
    <row r="3136" spans="1:2" x14ac:dyDescent="0.25">
      <c r="A3136" t="s">
        <v>1047</v>
      </c>
    </row>
    <row r="3138" spans="1:2" x14ac:dyDescent="0.25">
      <c r="A3138" t="s">
        <v>0</v>
      </c>
    </row>
    <row r="3139" spans="1:2" x14ac:dyDescent="0.25">
      <c r="A3139" t="s">
        <v>1</v>
      </c>
      <c r="B3139" t="s">
        <v>2</v>
      </c>
    </row>
    <row r="3140" spans="1:2" x14ac:dyDescent="0.25">
      <c r="A3140" t="s">
        <v>3</v>
      </c>
    </row>
    <row r="3141" spans="1:2" x14ac:dyDescent="0.25">
      <c r="A3141" t="s">
        <v>4</v>
      </c>
      <c r="B3141" t="s">
        <v>1048</v>
      </c>
    </row>
    <row r="3142" spans="1:2" x14ac:dyDescent="0.25">
      <c r="A3142" t="s">
        <v>6</v>
      </c>
      <c r="B3142" t="s">
        <v>1049</v>
      </c>
    </row>
    <row r="3143" spans="1:2" x14ac:dyDescent="0.25">
      <c r="A3143" t="s">
        <v>1050</v>
      </c>
    </row>
    <row r="3144" spans="1:2" x14ac:dyDescent="0.25">
      <c r="A3144" t="s">
        <v>9</v>
      </c>
    </row>
    <row r="3145" spans="1:2" x14ac:dyDescent="0.25">
      <c r="A3145" t="s">
        <v>1051</v>
      </c>
      <c r="B3145" t="s">
        <v>1052</v>
      </c>
    </row>
    <row r="3146" spans="1:2" x14ac:dyDescent="0.25">
      <c r="A3146" t="s">
        <v>602</v>
      </c>
    </row>
    <row r="3147" spans="1:2" x14ac:dyDescent="0.25">
      <c r="A3147" t="s">
        <v>121</v>
      </c>
    </row>
    <row r="3149" spans="1:2" x14ac:dyDescent="0.25">
      <c r="A3149" t="s">
        <v>0</v>
      </c>
    </row>
    <row r="3150" spans="1:2" x14ac:dyDescent="0.25">
      <c r="A3150" t="s">
        <v>14</v>
      </c>
    </row>
    <row r="3151" spans="1:2" x14ac:dyDescent="0.25">
      <c r="A3151" t="s">
        <v>1041</v>
      </c>
    </row>
    <row r="3152" spans="1:2" x14ac:dyDescent="0.25">
      <c r="A3152" t="s">
        <v>16</v>
      </c>
    </row>
    <row r="3154" spans="1:2" x14ac:dyDescent="0.25">
      <c r="A3154" t="s">
        <v>17</v>
      </c>
    </row>
    <row r="3155" spans="1:2" x14ac:dyDescent="0.25">
      <c r="A3155" t="s">
        <v>20</v>
      </c>
      <c r="B3155" t="s">
        <v>1053</v>
      </c>
    </row>
    <row r="3156" spans="1:2" x14ac:dyDescent="0.25">
      <c r="A3156" t="s">
        <v>70</v>
      </c>
    </row>
    <row r="3157" spans="1:2" x14ac:dyDescent="0.25">
      <c r="A3157" t="s">
        <v>1054</v>
      </c>
    </row>
    <row r="3158" spans="1:2" x14ac:dyDescent="0.25">
      <c r="A3158" t="s">
        <v>1055</v>
      </c>
    </row>
    <row r="3159" spans="1:2" x14ac:dyDescent="0.25">
      <c r="A3159" t="s">
        <v>24</v>
      </c>
      <c r="B3159" t="s">
        <v>73</v>
      </c>
    </row>
    <row r="3160" spans="1:2" x14ac:dyDescent="0.25">
      <c r="A3160" t="s">
        <v>1045</v>
      </c>
    </row>
    <row r="3161" spans="1:2" x14ac:dyDescent="0.25">
      <c r="A3161" t="s">
        <v>75</v>
      </c>
    </row>
    <row r="3162" spans="1:2" x14ac:dyDescent="0.25">
      <c r="A3162" t="s">
        <v>76</v>
      </c>
    </row>
    <row r="3163" spans="1:2" x14ac:dyDescent="0.25">
      <c r="A3163" t="s">
        <v>77</v>
      </c>
      <c r="B3163" t="s">
        <v>1046</v>
      </c>
    </row>
    <row r="3164" spans="1:2" x14ac:dyDescent="0.25">
      <c r="A3164" t="s">
        <v>1047</v>
      </c>
    </row>
    <row r="3166" spans="1:2" x14ac:dyDescent="0.25">
      <c r="A3166" t="s">
        <v>0</v>
      </c>
    </row>
    <row r="3167" spans="1:2" x14ac:dyDescent="0.25">
      <c r="A3167" t="s">
        <v>1</v>
      </c>
      <c r="B3167" t="s">
        <v>2</v>
      </c>
    </row>
    <row r="3168" spans="1:2" x14ac:dyDescent="0.25">
      <c r="A3168" t="s">
        <v>3</v>
      </c>
    </row>
    <row r="3169" spans="1:4" x14ac:dyDescent="0.25">
      <c r="A3169" t="s">
        <v>4</v>
      </c>
      <c r="B3169" t="s">
        <v>1048</v>
      </c>
    </row>
    <row r="3170" spans="1:4" x14ac:dyDescent="0.25">
      <c r="A3170" t="s">
        <v>6</v>
      </c>
      <c r="B3170" t="s">
        <v>1049</v>
      </c>
    </row>
    <row r="3171" spans="1:4" x14ac:dyDescent="0.25">
      <c r="A3171" t="s">
        <v>1056</v>
      </c>
    </row>
    <row r="3172" spans="1:4" x14ac:dyDescent="0.25">
      <c r="A3172" t="s">
        <v>9</v>
      </c>
    </row>
    <row r="3173" spans="1:4" x14ac:dyDescent="0.25">
      <c r="A3173" t="s">
        <v>1057</v>
      </c>
      <c r="B3173" t="s">
        <v>1052</v>
      </c>
    </row>
    <row r="3174" spans="1:4" x14ac:dyDescent="0.25">
      <c r="A3174" t="s">
        <v>602</v>
      </c>
    </row>
    <row r="3175" spans="1:4" x14ac:dyDescent="0.25">
      <c r="A3175" t="s">
        <v>85</v>
      </c>
    </row>
    <row r="3177" spans="1:4" x14ac:dyDescent="0.25">
      <c r="A3177" t="s">
        <v>17</v>
      </c>
    </row>
    <row r="3178" spans="1:4" x14ac:dyDescent="0.25">
      <c r="A3178" t="s">
        <v>20</v>
      </c>
      <c r="B3178" t="s">
        <v>1053</v>
      </c>
    </row>
    <row r="3179" spans="1:4" x14ac:dyDescent="0.25">
      <c r="A3179" t="s">
        <v>496</v>
      </c>
    </row>
    <row r="3180" spans="1:4" x14ac:dyDescent="0.25">
      <c r="A3180" t="s">
        <v>1058</v>
      </c>
    </row>
    <row r="3181" spans="1:4" x14ac:dyDescent="0.25">
      <c r="A3181" t="s">
        <v>245</v>
      </c>
      <c r="B3181" t="s">
        <v>246</v>
      </c>
    </row>
    <row r="3182" spans="1:4" x14ac:dyDescent="0.25">
      <c r="A3182" t="s">
        <v>146</v>
      </c>
      <c r="B3182" t="s">
        <v>1053</v>
      </c>
    </row>
    <row r="3183" spans="1:4" x14ac:dyDescent="0.25">
      <c r="A3183" t="s">
        <v>1059</v>
      </c>
      <c r="B3183" t="s">
        <v>38</v>
      </c>
      <c r="C3183" t="s">
        <v>40</v>
      </c>
      <c r="D3183" t="s">
        <v>39</v>
      </c>
    </row>
    <row r="3184" spans="1:4" x14ac:dyDescent="0.25">
      <c r="A3184" t="s">
        <v>1060</v>
      </c>
    </row>
    <row r="3185" spans="1:4" x14ac:dyDescent="0.25">
      <c r="A3185" t="s">
        <v>248</v>
      </c>
    </row>
    <row r="3186" spans="1:4" x14ac:dyDescent="0.25">
      <c r="A3186" t="s">
        <v>1061</v>
      </c>
    </row>
    <row r="3187" spans="1:4" x14ac:dyDescent="0.25">
      <c r="A3187" t="s">
        <v>1062</v>
      </c>
      <c r="B3187" t="s">
        <v>1063</v>
      </c>
      <c r="C3187" t="s">
        <v>1064</v>
      </c>
      <c r="D3187" t="s">
        <v>1065</v>
      </c>
    </row>
    <row r="3188" spans="1:4" x14ac:dyDescent="0.25">
      <c r="A3188" t="s">
        <v>1066</v>
      </c>
      <c r="B3188" t="s">
        <v>253</v>
      </c>
    </row>
    <row r="3189" spans="1:4" x14ac:dyDescent="0.25">
      <c r="A3189" t="s">
        <v>115</v>
      </c>
    </row>
    <row r="3190" spans="1:4" x14ac:dyDescent="0.25">
      <c r="A3190" t="s">
        <v>1067</v>
      </c>
    </row>
    <row r="3192" spans="1:4" x14ac:dyDescent="0.25">
      <c r="A3192" t="s">
        <v>0</v>
      </c>
    </row>
    <row r="3193" spans="1:4" x14ac:dyDescent="0.25">
      <c r="A3193" t="s">
        <v>1</v>
      </c>
      <c r="B3193" t="s">
        <v>2</v>
      </c>
    </row>
    <row r="3194" spans="1:4" x14ac:dyDescent="0.25">
      <c r="A3194" t="s">
        <v>3</v>
      </c>
    </row>
    <row r="3195" spans="1:4" x14ac:dyDescent="0.25">
      <c r="A3195" t="s">
        <v>4</v>
      </c>
      <c r="B3195" t="s">
        <v>1068</v>
      </c>
    </row>
    <row r="3196" spans="1:4" x14ac:dyDescent="0.25">
      <c r="A3196" t="s">
        <v>6</v>
      </c>
      <c r="B3196" t="s">
        <v>1069</v>
      </c>
    </row>
    <row r="3197" spans="1:4" x14ac:dyDescent="0.25">
      <c r="A3197" t="s">
        <v>1039</v>
      </c>
    </row>
    <row r="3198" spans="1:4" x14ac:dyDescent="0.25">
      <c r="A3198" t="s">
        <v>9</v>
      </c>
    </row>
    <row r="3199" spans="1:4" x14ac:dyDescent="0.25">
      <c r="A3199" t="s">
        <v>1070</v>
      </c>
      <c r="B3199" t="s">
        <v>1071</v>
      </c>
    </row>
    <row r="3200" spans="1:4" x14ac:dyDescent="0.25">
      <c r="A3200" t="s">
        <v>602</v>
      </c>
    </row>
    <row r="3201" spans="1:2" x14ac:dyDescent="0.25">
      <c r="A3201" t="s">
        <v>367</v>
      </c>
    </row>
    <row r="3203" spans="1:2" x14ac:dyDescent="0.25">
      <c r="A3203" t="s">
        <v>0</v>
      </c>
    </row>
    <row r="3204" spans="1:2" x14ac:dyDescent="0.25">
      <c r="A3204" t="s">
        <v>14</v>
      </c>
    </row>
    <row r="3205" spans="1:2" x14ac:dyDescent="0.25">
      <c r="A3205" t="s">
        <v>1041</v>
      </c>
    </row>
    <row r="3206" spans="1:2" x14ac:dyDescent="0.25">
      <c r="A3206" t="s">
        <v>16</v>
      </c>
    </row>
    <row r="3208" spans="1:2" x14ac:dyDescent="0.25">
      <c r="A3208" t="s">
        <v>17</v>
      </c>
    </row>
    <row r="3209" spans="1:2" x14ac:dyDescent="0.25">
      <c r="A3209" t="s">
        <v>20</v>
      </c>
      <c r="B3209" t="s">
        <v>1072</v>
      </c>
    </row>
    <row r="3210" spans="1:2" x14ac:dyDescent="0.25">
      <c r="A3210" t="s">
        <v>70</v>
      </c>
    </row>
    <row r="3211" spans="1:2" x14ac:dyDescent="0.25">
      <c r="A3211" t="s">
        <v>1073</v>
      </c>
    </row>
    <row r="3212" spans="1:2" x14ac:dyDescent="0.25">
      <c r="A3212" t="s">
        <v>1074</v>
      </c>
    </row>
    <row r="3213" spans="1:2" x14ac:dyDescent="0.25">
      <c r="A3213" t="s">
        <v>24</v>
      </c>
      <c r="B3213" t="s">
        <v>73</v>
      </c>
    </row>
    <row r="3214" spans="1:2" x14ac:dyDescent="0.25">
      <c r="A3214" t="s">
        <v>1045</v>
      </c>
    </row>
    <row r="3215" spans="1:2" x14ac:dyDescent="0.25">
      <c r="A3215" t="s">
        <v>75</v>
      </c>
    </row>
    <row r="3216" spans="1:2" x14ac:dyDescent="0.25">
      <c r="A3216" t="s">
        <v>76</v>
      </c>
    </row>
    <row r="3217" spans="1:2" x14ac:dyDescent="0.25">
      <c r="A3217" t="s">
        <v>77</v>
      </c>
      <c r="B3217" t="s">
        <v>1046</v>
      </c>
    </row>
    <row r="3218" spans="1:2" x14ac:dyDescent="0.25">
      <c r="A3218" t="s">
        <v>1047</v>
      </c>
    </row>
    <row r="3220" spans="1:2" x14ac:dyDescent="0.25">
      <c r="A3220" t="s">
        <v>0</v>
      </c>
    </row>
    <row r="3221" spans="1:2" x14ac:dyDescent="0.25">
      <c r="A3221" t="s">
        <v>1</v>
      </c>
      <c r="B3221" t="s">
        <v>2</v>
      </c>
    </row>
    <row r="3222" spans="1:2" x14ac:dyDescent="0.25">
      <c r="A3222" t="s">
        <v>585</v>
      </c>
    </row>
    <row r="3223" spans="1:2" x14ac:dyDescent="0.25">
      <c r="A3223" t="s">
        <v>3</v>
      </c>
    </row>
    <row r="3224" spans="1:2" x14ac:dyDescent="0.25">
      <c r="A3224" t="s">
        <v>4</v>
      </c>
      <c r="B3224" t="s">
        <v>1068</v>
      </c>
    </row>
    <row r="3225" spans="1:2" x14ac:dyDescent="0.25">
      <c r="A3225" t="s">
        <v>6</v>
      </c>
      <c r="B3225" t="s">
        <v>1069</v>
      </c>
    </row>
    <row r="3226" spans="1:2" x14ac:dyDescent="0.25">
      <c r="A3226" t="s">
        <v>1075</v>
      </c>
    </row>
    <row r="3227" spans="1:2" x14ac:dyDescent="0.25">
      <c r="A3227" t="s">
        <v>9</v>
      </c>
    </row>
    <row r="3228" spans="1:2" x14ac:dyDescent="0.25">
      <c r="A3228" t="s">
        <v>1076</v>
      </c>
      <c r="B3228" t="s">
        <v>1071</v>
      </c>
    </row>
    <row r="3229" spans="1:2" x14ac:dyDescent="0.25">
      <c r="A3229" t="s">
        <v>602</v>
      </c>
    </row>
    <row r="3230" spans="1:2" x14ac:dyDescent="0.25">
      <c r="A3230" t="s">
        <v>85</v>
      </c>
    </row>
    <row r="3232" spans="1:2" x14ac:dyDescent="0.25">
      <c r="A3232" t="s">
        <v>0</v>
      </c>
    </row>
    <row r="3233" spans="1:4" x14ac:dyDescent="0.25">
      <c r="A3233" t="s">
        <v>14</v>
      </c>
    </row>
    <row r="3234" spans="1:4" x14ac:dyDescent="0.25">
      <c r="A3234" t="s">
        <v>1077</v>
      </c>
    </row>
    <row r="3235" spans="1:4" x14ac:dyDescent="0.25">
      <c r="A3235" t="s">
        <v>16</v>
      </c>
    </row>
    <row r="3237" spans="1:4" x14ac:dyDescent="0.25">
      <c r="A3237" t="s">
        <v>17</v>
      </c>
    </row>
    <row r="3238" spans="1:4" x14ac:dyDescent="0.25">
      <c r="A3238" t="s">
        <v>207</v>
      </c>
      <c r="B3238" t="s">
        <v>208</v>
      </c>
      <c r="C3238" t="s">
        <v>37</v>
      </c>
      <c r="D3238" t="s">
        <v>38</v>
      </c>
    </row>
    <row r="3239" spans="1:4" x14ac:dyDescent="0.25">
      <c r="A3239" t="s">
        <v>209</v>
      </c>
    </row>
    <row r="3240" spans="1:4" x14ac:dyDescent="0.25">
      <c r="A3240" t="s">
        <v>210</v>
      </c>
    </row>
    <row r="3241" spans="1:4" x14ac:dyDescent="0.25">
      <c r="A3241" t="s">
        <v>211</v>
      </c>
    </row>
    <row r="3242" spans="1:4" x14ac:dyDescent="0.25">
      <c r="A3242" t="s">
        <v>77</v>
      </c>
      <c r="B3242" t="s">
        <v>1072</v>
      </c>
      <c r="C3242">
        <v>-1</v>
      </c>
    </row>
    <row r="3243" spans="1:4" x14ac:dyDescent="0.25">
      <c r="A3243" t="s">
        <v>213</v>
      </c>
    </row>
    <row r="3244" spans="1:4" x14ac:dyDescent="0.25">
      <c r="A3244" t="s">
        <v>214</v>
      </c>
    </row>
    <row r="3245" spans="1:4" x14ac:dyDescent="0.25">
      <c r="A3245" t="s">
        <v>1078</v>
      </c>
    </row>
    <row r="3246" spans="1:4" x14ac:dyDescent="0.25">
      <c r="A3246" t="s">
        <v>216</v>
      </c>
    </row>
    <row r="3247" spans="1:4" x14ac:dyDescent="0.25">
      <c r="A3247" t="s">
        <v>217</v>
      </c>
      <c r="B3247" t="s">
        <v>1079</v>
      </c>
    </row>
    <row r="3248" spans="1:4" x14ac:dyDescent="0.25">
      <c r="A3248" t="s">
        <v>19</v>
      </c>
    </row>
    <row r="3249" spans="1:2" x14ac:dyDescent="0.25">
      <c r="A3249" t="s">
        <v>20</v>
      </c>
      <c r="B3249" t="s">
        <v>1072</v>
      </c>
    </row>
    <row r="3251" spans="1:2" x14ac:dyDescent="0.25">
      <c r="A3251" t="s">
        <v>0</v>
      </c>
    </row>
    <row r="3252" spans="1:2" x14ac:dyDescent="0.25">
      <c r="A3252" t="s">
        <v>1</v>
      </c>
      <c r="B3252" t="s">
        <v>2</v>
      </c>
    </row>
    <row r="3253" spans="1:2" x14ac:dyDescent="0.25">
      <c r="A3253" t="s">
        <v>3</v>
      </c>
    </row>
    <row r="3254" spans="1:2" x14ac:dyDescent="0.25">
      <c r="A3254" t="s">
        <v>4</v>
      </c>
      <c r="B3254" t="s">
        <v>1068</v>
      </c>
    </row>
    <row r="3255" spans="1:2" x14ac:dyDescent="0.25">
      <c r="A3255" t="s">
        <v>6</v>
      </c>
      <c r="B3255" t="s">
        <v>1069</v>
      </c>
    </row>
    <row r="3256" spans="1:2" x14ac:dyDescent="0.25">
      <c r="A3256" t="s">
        <v>1080</v>
      </c>
    </row>
    <row r="3257" spans="1:2" x14ac:dyDescent="0.25">
      <c r="A3257" t="s">
        <v>9</v>
      </c>
    </row>
    <row r="3258" spans="1:2" x14ac:dyDescent="0.25">
      <c r="A3258" t="s">
        <v>1081</v>
      </c>
      <c r="B3258" t="s">
        <v>1071</v>
      </c>
    </row>
    <row r="3259" spans="1:2" x14ac:dyDescent="0.25">
      <c r="A3259" t="s">
        <v>1082</v>
      </c>
    </row>
    <row r="3260" spans="1:2" x14ac:dyDescent="0.25">
      <c r="A3260" t="s">
        <v>30</v>
      </c>
    </row>
    <row r="3262" spans="1:2" x14ac:dyDescent="0.25">
      <c r="A3262" t="s">
        <v>0</v>
      </c>
    </row>
    <row r="3263" spans="1:2" x14ac:dyDescent="0.25">
      <c r="A3263" t="s">
        <v>14</v>
      </c>
    </row>
    <row r="3264" spans="1:2" x14ac:dyDescent="0.25">
      <c r="A3264" t="s">
        <v>1083</v>
      </c>
    </row>
    <row r="3265" spans="1:4" x14ac:dyDescent="0.25">
      <c r="A3265" t="s">
        <v>16</v>
      </c>
    </row>
    <row r="3267" spans="1:4" x14ac:dyDescent="0.25">
      <c r="A3267" t="s">
        <v>17</v>
      </c>
    </row>
    <row r="3268" spans="1:4" x14ac:dyDescent="0.25">
      <c r="A3268" t="s">
        <v>207</v>
      </c>
      <c r="B3268" t="s">
        <v>208</v>
      </c>
      <c r="C3268" t="s">
        <v>37</v>
      </c>
      <c r="D3268" t="s">
        <v>38</v>
      </c>
    </row>
    <row r="3269" spans="1:4" x14ac:dyDescent="0.25">
      <c r="A3269" t="s">
        <v>209</v>
      </c>
    </row>
    <row r="3270" spans="1:4" x14ac:dyDescent="0.25">
      <c r="A3270" t="s">
        <v>210</v>
      </c>
    </row>
    <row r="3271" spans="1:4" x14ac:dyDescent="0.25">
      <c r="A3271" t="s">
        <v>211</v>
      </c>
    </row>
    <row r="3272" spans="1:4" x14ac:dyDescent="0.25">
      <c r="A3272" t="s">
        <v>77</v>
      </c>
      <c r="B3272" t="s">
        <v>1084</v>
      </c>
      <c r="C3272">
        <v>-1</v>
      </c>
    </row>
    <row r="3273" spans="1:4" x14ac:dyDescent="0.25">
      <c r="A3273" t="s">
        <v>213</v>
      </c>
    </row>
    <row r="3274" spans="1:4" x14ac:dyDescent="0.25">
      <c r="A3274" t="s">
        <v>214</v>
      </c>
    </row>
    <row r="3275" spans="1:4" x14ac:dyDescent="0.25">
      <c r="A3275" t="s">
        <v>1085</v>
      </c>
    </row>
    <row r="3276" spans="1:4" x14ac:dyDescent="0.25">
      <c r="A3276" t="s">
        <v>216</v>
      </c>
    </row>
    <row r="3277" spans="1:4" x14ac:dyDescent="0.25">
      <c r="A3277" t="s">
        <v>217</v>
      </c>
      <c r="B3277" t="s">
        <v>1086</v>
      </c>
    </row>
    <row r="3278" spans="1:4" x14ac:dyDescent="0.25">
      <c r="A3278" t="s">
        <v>19</v>
      </c>
    </row>
    <row r="3279" spans="1:4" x14ac:dyDescent="0.25">
      <c r="A3279" t="s">
        <v>20</v>
      </c>
      <c r="B3279" t="s">
        <v>1072</v>
      </c>
    </row>
    <row r="3281" spans="1:2" x14ac:dyDescent="0.25">
      <c r="A3281" t="s">
        <v>0</v>
      </c>
    </row>
    <row r="3282" spans="1:2" x14ac:dyDescent="0.25">
      <c r="A3282" t="s">
        <v>1</v>
      </c>
      <c r="B3282" t="s">
        <v>2</v>
      </c>
    </row>
    <row r="3283" spans="1:2" x14ac:dyDescent="0.25">
      <c r="A3283" t="s">
        <v>3</v>
      </c>
    </row>
    <row r="3284" spans="1:2" x14ac:dyDescent="0.25">
      <c r="A3284" t="s">
        <v>4</v>
      </c>
      <c r="B3284" t="s">
        <v>1087</v>
      </c>
    </row>
    <row r="3285" spans="1:2" x14ac:dyDescent="0.25">
      <c r="A3285" t="s">
        <v>6</v>
      </c>
      <c r="B3285" t="s">
        <v>1088</v>
      </c>
    </row>
    <row r="3286" spans="1:2" x14ac:dyDescent="0.25">
      <c r="A3286" t="s">
        <v>1089</v>
      </c>
    </row>
    <row r="3287" spans="1:2" x14ac:dyDescent="0.25">
      <c r="A3287" t="s">
        <v>9</v>
      </c>
    </row>
    <row r="3288" spans="1:2" x14ac:dyDescent="0.25">
      <c r="A3288" t="s">
        <v>1090</v>
      </c>
      <c r="B3288" t="s">
        <v>1091</v>
      </c>
    </row>
    <row r="3289" spans="1:2" x14ac:dyDescent="0.25">
      <c r="A3289" t="s">
        <v>1082</v>
      </c>
    </row>
    <row r="3290" spans="1:2" x14ac:dyDescent="0.25">
      <c r="A3290" t="s">
        <v>155</v>
      </c>
    </row>
    <row r="3292" spans="1:2" x14ac:dyDescent="0.25">
      <c r="A3292" t="s">
        <v>0</v>
      </c>
    </row>
    <row r="3293" spans="1:2" x14ac:dyDescent="0.25">
      <c r="A3293" t="s">
        <v>14</v>
      </c>
    </row>
    <row r="3294" spans="1:2" x14ac:dyDescent="0.25">
      <c r="A3294" t="s">
        <v>1092</v>
      </c>
    </row>
    <row r="3295" spans="1:2" x14ac:dyDescent="0.25">
      <c r="A3295" t="s">
        <v>16</v>
      </c>
    </row>
    <row r="3297" spans="1:4" x14ac:dyDescent="0.25">
      <c r="A3297" t="s">
        <v>17</v>
      </c>
    </row>
    <row r="3298" spans="1:4" x14ac:dyDescent="0.25">
      <c r="A3298" t="s">
        <v>207</v>
      </c>
      <c r="B3298" t="s">
        <v>208</v>
      </c>
      <c r="C3298" t="s">
        <v>37</v>
      </c>
      <c r="D3298" t="s">
        <v>38</v>
      </c>
    </row>
    <row r="3299" spans="1:4" x14ac:dyDescent="0.25">
      <c r="A3299" t="s">
        <v>209</v>
      </c>
    </row>
    <row r="3300" spans="1:4" x14ac:dyDescent="0.25">
      <c r="A3300" t="s">
        <v>210</v>
      </c>
    </row>
    <row r="3301" spans="1:4" x14ac:dyDescent="0.25">
      <c r="A3301" t="s">
        <v>211</v>
      </c>
    </row>
    <row r="3302" spans="1:4" x14ac:dyDescent="0.25">
      <c r="A3302" t="s">
        <v>77</v>
      </c>
      <c r="B3302" t="s">
        <v>1084</v>
      </c>
      <c r="C3302">
        <v>-1</v>
      </c>
    </row>
    <row r="3303" spans="1:4" x14ac:dyDescent="0.25">
      <c r="A3303" t="s">
        <v>213</v>
      </c>
    </row>
    <row r="3304" spans="1:4" x14ac:dyDescent="0.25">
      <c r="A3304" t="s">
        <v>214</v>
      </c>
    </row>
    <row r="3305" spans="1:4" x14ac:dyDescent="0.25">
      <c r="A3305" t="s">
        <v>1093</v>
      </c>
    </row>
    <row r="3306" spans="1:4" x14ac:dyDescent="0.25">
      <c r="A3306" t="s">
        <v>216</v>
      </c>
    </row>
    <row r="3307" spans="1:4" x14ac:dyDescent="0.25">
      <c r="A3307" t="s">
        <v>217</v>
      </c>
      <c r="B3307" t="s">
        <v>1086</v>
      </c>
    </row>
    <row r="3308" spans="1:4" x14ac:dyDescent="0.25">
      <c r="A3308" t="s">
        <v>19</v>
      </c>
    </row>
    <row r="3309" spans="1:4" x14ac:dyDescent="0.25">
      <c r="A3309" t="s">
        <v>20</v>
      </c>
      <c r="B3309" t="s">
        <v>1072</v>
      </c>
    </row>
    <row r="3311" spans="1:4" x14ac:dyDescent="0.25">
      <c r="A3311" t="s">
        <v>0</v>
      </c>
    </row>
    <row r="3312" spans="1:4" x14ac:dyDescent="0.25">
      <c r="A3312" t="s">
        <v>1</v>
      </c>
      <c r="B3312" t="s">
        <v>2</v>
      </c>
    </row>
    <row r="3313" spans="1:2" x14ac:dyDescent="0.25">
      <c r="A3313" t="s">
        <v>3</v>
      </c>
    </row>
    <row r="3314" spans="1:2" x14ac:dyDescent="0.25">
      <c r="A3314" t="s">
        <v>4</v>
      </c>
      <c r="B3314" t="s">
        <v>1087</v>
      </c>
    </row>
    <row r="3315" spans="1:2" x14ac:dyDescent="0.25">
      <c r="A3315" t="s">
        <v>6</v>
      </c>
      <c r="B3315" t="s">
        <v>1088</v>
      </c>
    </row>
    <row r="3316" spans="1:2" x14ac:dyDescent="0.25">
      <c r="A3316" t="s">
        <v>1094</v>
      </c>
    </row>
    <row r="3317" spans="1:2" x14ac:dyDescent="0.25">
      <c r="A3317" t="s">
        <v>9</v>
      </c>
    </row>
    <row r="3318" spans="1:2" x14ac:dyDescent="0.25">
      <c r="A3318" t="s">
        <v>1095</v>
      </c>
      <c r="B3318" t="s">
        <v>1091</v>
      </c>
    </row>
    <row r="3319" spans="1:2" x14ac:dyDescent="0.25">
      <c r="A3319" t="s">
        <v>1082</v>
      </c>
    </row>
    <row r="3320" spans="1:2" x14ac:dyDescent="0.25">
      <c r="A3320" t="s">
        <v>727</v>
      </c>
    </row>
    <row r="3322" spans="1:2" x14ac:dyDescent="0.25">
      <c r="A3322" t="s">
        <v>0</v>
      </c>
    </row>
    <row r="3323" spans="1:2" x14ac:dyDescent="0.25">
      <c r="A3323" t="s">
        <v>14</v>
      </c>
    </row>
    <row r="3324" spans="1:2" x14ac:dyDescent="0.25">
      <c r="A3324" t="s">
        <v>1096</v>
      </c>
    </row>
    <row r="3325" spans="1:2" x14ac:dyDescent="0.25">
      <c r="A3325" t="s">
        <v>16</v>
      </c>
    </row>
    <row r="3327" spans="1:2" x14ac:dyDescent="0.25">
      <c r="A3327" t="s">
        <v>17</v>
      </c>
    </row>
    <row r="3328" spans="1:2" x14ac:dyDescent="0.25">
      <c r="A3328" t="s">
        <v>20</v>
      </c>
      <c r="B3328" t="s">
        <v>1084</v>
      </c>
    </row>
    <row r="3329" spans="1:2" x14ac:dyDescent="0.25">
      <c r="A3329" t="s">
        <v>70</v>
      </c>
    </row>
    <row r="3330" spans="1:2" x14ac:dyDescent="0.25">
      <c r="A3330" t="s">
        <v>1097</v>
      </c>
    </row>
    <row r="3331" spans="1:2" x14ac:dyDescent="0.25">
      <c r="A3331" t="s">
        <v>1098</v>
      </c>
    </row>
    <row r="3332" spans="1:2" x14ac:dyDescent="0.25">
      <c r="A3332" t="s">
        <v>510</v>
      </c>
      <c r="B3332" t="s">
        <v>1099</v>
      </c>
    </row>
    <row r="3333" spans="1:2" x14ac:dyDescent="0.25">
      <c r="A3333" t="s">
        <v>1100</v>
      </c>
    </row>
    <row r="3334" spans="1:2" x14ac:dyDescent="0.25">
      <c r="A3334" t="s">
        <v>75</v>
      </c>
    </row>
    <row r="3335" spans="1:2" x14ac:dyDescent="0.25">
      <c r="A3335" t="s">
        <v>76</v>
      </c>
    </row>
    <row r="3336" spans="1:2" x14ac:dyDescent="0.25">
      <c r="A3336" t="s">
        <v>77</v>
      </c>
      <c r="B3336" t="s">
        <v>1088</v>
      </c>
    </row>
    <row r="3337" spans="1:2" x14ac:dyDescent="0.25">
      <c r="A3337" t="s">
        <v>1101</v>
      </c>
    </row>
    <row r="3339" spans="1:2" x14ac:dyDescent="0.25">
      <c r="A3339" t="s">
        <v>0</v>
      </c>
    </row>
    <row r="3340" spans="1:2" x14ac:dyDescent="0.25">
      <c r="A3340" t="s">
        <v>1</v>
      </c>
      <c r="B3340" t="s">
        <v>2</v>
      </c>
    </row>
    <row r="3341" spans="1:2" x14ac:dyDescent="0.25">
      <c r="A3341" t="s">
        <v>3</v>
      </c>
    </row>
    <row r="3342" spans="1:2" x14ac:dyDescent="0.25">
      <c r="A3342" t="s">
        <v>4</v>
      </c>
      <c r="B3342" t="s">
        <v>1102</v>
      </c>
    </row>
    <row r="3343" spans="1:2" x14ac:dyDescent="0.25">
      <c r="A3343" t="s">
        <v>6</v>
      </c>
      <c r="B3343" t="s">
        <v>1103</v>
      </c>
    </row>
    <row r="3344" spans="1:2" x14ac:dyDescent="0.25">
      <c r="A3344" t="s">
        <v>1104</v>
      </c>
    </row>
    <row r="3345" spans="1:2" x14ac:dyDescent="0.25">
      <c r="A3345" t="s">
        <v>9</v>
      </c>
    </row>
    <row r="3346" spans="1:2" x14ac:dyDescent="0.25">
      <c r="A3346" t="s">
        <v>1105</v>
      </c>
      <c r="B3346" t="s">
        <v>1106</v>
      </c>
    </row>
    <row r="3347" spans="1:2" x14ac:dyDescent="0.25">
      <c r="A3347" t="s">
        <v>1082</v>
      </c>
    </row>
    <row r="3348" spans="1:2" x14ac:dyDescent="0.25">
      <c r="A3348" t="s">
        <v>221</v>
      </c>
    </row>
    <row r="3350" spans="1:2" x14ac:dyDescent="0.25">
      <c r="A3350" t="s">
        <v>0</v>
      </c>
    </row>
    <row r="3351" spans="1:2" x14ac:dyDescent="0.25">
      <c r="A3351" t="s">
        <v>14</v>
      </c>
    </row>
    <row r="3352" spans="1:2" x14ac:dyDescent="0.25">
      <c r="A3352" t="s">
        <v>1107</v>
      </c>
    </row>
    <row r="3353" spans="1:2" x14ac:dyDescent="0.25">
      <c r="A3353" t="s">
        <v>16</v>
      </c>
    </row>
    <row r="3355" spans="1:2" x14ac:dyDescent="0.25">
      <c r="A3355" t="s">
        <v>17</v>
      </c>
    </row>
    <row r="3356" spans="1:2" x14ac:dyDescent="0.25">
      <c r="A3356" t="s">
        <v>20</v>
      </c>
      <c r="B3356" t="s">
        <v>1108</v>
      </c>
    </row>
    <row r="3357" spans="1:2" x14ac:dyDescent="0.25">
      <c r="A3357" t="s">
        <v>70</v>
      </c>
    </row>
    <row r="3358" spans="1:2" x14ac:dyDescent="0.25">
      <c r="A3358" t="s">
        <v>1109</v>
      </c>
    </row>
    <row r="3359" spans="1:2" x14ac:dyDescent="0.25">
      <c r="A3359" t="s">
        <v>1110</v>
      </c>
    </row>
    <row r="3360" spans="1:2" x14ac:dyDescent="0.25">
      <c r="A3360" t="s">
        <v>510</v>
      </c>
      <c r="B3360" t="s">
        <v>1111</v>
      </c>
    </row>
    <row r="3361" spans="1:2" x14ac:dyDescent="0.25">
      <c r="A3361" t="s">
        <v>1112</v>
      </c>
    </row>
    <row r="3362" spans="1:2" x14ac:dyDescent="0.25">
      <c r="A3362" t="s">
        <v>75</v>
      </c>
    </row>
    <row r="3363" spans="1:2" x14ac:dyDescent="0.25">
      <c r="A3363" t="s">
        <v>76</v>
      </c>
    </row>
    <row r="3364" spans="1:2" x14ac:dyDescent="0.25">
      <c r="A3364" t="s">
        <v>77</v>
      </c>
      <c r="B3364" t="s">
        <v>1103</v>
      </c>
    </row>
    <row r="3365" spans="1:2" x14ac:dyDescent="0.25">
      <c r="A3365" t="s">
        <v>1113</v>
      </c>
    </row>
    <row r="3367" spans="1:2" x14ac:dyDescent="0.25">
      <c r="A3367" t="s">
        <v>0</v>
      </c>
    </row>
    <row r="3368" spans="1:2" x14ac:dyDescent="0.25">
      <c r="A3368" t="s">
        <v>1</v>
      </c>
      <c r="B3368" t="s">
        <v>2</v>
      </c>
    </row>
    <row r="3369" spans="1:2" x14ac:dyDescent="0.25">
      <c r="A3369" t="s">
        <v>3</v>
      </c>
    </row>
    <row r="3370" spans="1:2" x14ac:dyDescent="0.25">
      <c r="A3370" t="s">
        <v>4</v>
      </c>
      <c r="B3370" t="s">
        <v>1114</v>
      </c>
    </row>
    <row r="3371" spans="1:2" x14ac:dyDescent="0.25">
      <c r="A3371" t="s">
        <v>6</v>
      </c>
      <c r="B3371" t="s">
        <v>1115</v>
      </c>
    </row>
    <row r="3372" spans="1:2" x14ac:dyDescent="0.25">
      <c r="A3372" t="s">
        <v>384</v>
      </c>
    </row>
    <row r="3373" spans="1:2" x14ac:dyDescent="0.25">
      <c r="A3373" t="s">
        <v>9</v>
      </c>
    </row>
    <row r="3374" spans="1:2" x14ac:dyDescent="0.25">
      <c r="A3374" t="s">
        <v>1116</v>
      </c>
      <c r="B3374" t="s">
        <v>1117</v>
      </c>
    </row>
    <row r="3375" spans="1:2" x14ac:dyDescent="0.25">
      <c r="A3375" t="s">
        <v>1082</v>
      </c>
    </row>
    <row r="3376" spans="1:2" x14ac:dyDescent="0.25">
      <c r="A3376" t="s">
        <v>13</v>
      </c>
    </row>
    <row r="3378" spans="1:2" x14ac:dyDescent="0.25">
      <c r="A3378" t="s">
        <v>0</v>
      </c>
    </row>
    <row r="3379" spans="1:2" x14ac:dyDescent="0.25">
      <c r="A3379" t="s">
        <v>391</v>
      </c>
    </row>
    <row r="3380" spans="1:2" x14ac:dyDescent="0.25">
      <c r="A3380" t="s">
        <v>14</v>
      </c>
    </row>
    <row r="3381" spans="1:2" x14ac:dyDescent="0.25">
      <c r="A3381" t="s">
        <v>180</v>
      </c>
    </row>
    <row r="3382" spans="1:2" x14ac:dyDescent="0.25">
      <c r="A3382" t="s">
        <v>392</v>
      </c>
    </row>
    <row r="3383" spans="1:2" x14ac:dyDescent="0.25">
      <c r="A3383" t="s">
        <v>393</v>
      </c>
    </row>
    <row r="3384" spans="1:2" x14ac:dyDescent="0.25">
      <c r="A3384" t="s">
        <v>394</v>
      </c>
    </row>
    <row r="3385" spans="1:2" x14ac:dyDescent="0.25">
      <c r="A3385" t="s">
        <v>19</v>
      </c>
    </row>
    <row r="3386" spans="1:2" x14ac:dyDescent="0.25">
      <c r="A3386" t="s">
        <v>20</v>
      </c>
      <c r="B3386" t="s">
        <v>1118</v>
      </c>
    </row>
    <row r="3387" spans="1:2" x14ac:dyDescent="0.25">
      <c r="A3387" t="s">
        <v>213</v>
      </c>
    </row>
    <row r="3388" spans="1:2" x14ac:dyDescent="0.25">
      <c r="A3388" t="s">
        <v>136</v>
      </c>
    </row>
    <row r="3390" spans="1:2" x14ac:dyDescent="0.25">
      <c r="A3390" t="s">
        <v>17</v>
      </c>
    </row>
    <row r="3391" spans="1:2" x14ac:dyDescent="0.25">
      <c r="A3391" t="s">
        <v>397</v>
      </c>
    </row>
    <row r="3392" spans="1:2" x14ac:dyDescent="0.25">
      <c r="A3392" t="s">
        <v>180</v>
      </c>
    </row>
    <row r="3393" spans="1:2" x14ac:dyDescent="0.25">
      <c r="A3393" t="s">
        <v>124</v>
      </c>
      <c r="B3393" t="s">
        <v>398</v>
      </c>
    </row>
    <row r="3394" spans="1:2" x14ac:dyDescent="0.25">
      <c r="A3394" t="s">
        <v>23</v>
      </c>
    </row>
    <row r="3395" spans="1:2" x14ac:dyDescent="0.25">
      <c r="A3395" t="s">
        <v>399</v>
      </c>
    </row>
    <row r="3396" spans="1:2" x14ac:dyDescent="0.25">
      <c r="A3396" t="s">
        <v>393</v>
      </c>
    </row>
    <row r="3397" spans="1:2" x14ac:dyDescent="0.25">
      <c r="A3397" t="s">
        <v>19</v>
      </c>
    </row>
    <row r="3398" spans="1:2" x14ac:dyDescent="0.25">
      <c r="A3398" t="s">
        <v>20</v>
      </c>
      <c r="B3398" t="s">
        <v>1119</v>
      </c>
    </row>
    <row r="3400" spans="1:2" x14ac:dyDescent="0.25">
      <c r="A3400" t="s">
        <v>0</v>
      </c>
    </row>
    <row r="3401" spans="1:2" x14ac:dyDescent="0.25">
      <c r="A3401" t="s">
        <v>1</v>
      </c>
      <c r="B3401" t="s">
        <v>2</v>
      </c>
    </row>
    <row r="3402" spans="1:2" x14ac:dyDescent="0.25">
      <c r="A3402" t="s">
        <v>3</v>
      </c>
    </row>
    <row r="3403" spans="1:2" x14ac:dyDescent="0.25">
      <c r="A3403" t="s">
        <v>4</v>
      </c>
      <c r="B3403" t="s">
        <v>1114</v>
      </c>
    </row>
    <row r="3404" spans="1:2" x14ac:dyDescent="0.25">
      <c r="A3404" t="s">
        <v>6</v>
      </c>
      <c r="B3404" t="s">
        <v>1115</v>
      </c>
    </row>
    <row r="3405" spans="1:2" x14ac:dyDescent="0.25">
      <c r="A3405" t="s">
        <v>1120</v>
      </c>
    </row>
    <row r="3406" spans="1:2" x14ac:dyDescent="0.25">
      <c r="A3406" t="s">
        <v>9</v>
      </c>
    </row>
    <row r="3407" spans="1:2" x14ac:dyDescent="0.25">
      <c r="A3407" t="s">
        <v>1121</v>
      </c>
      <c r="B3407" t="s">
        <v>1117</v>
      </c>
    </row>
    <row r="3408" spans="1:2" x14ac:dyDescent="0.25">
      <c r="A3408" t="s">
        <v>1082</v>
      </c>
    </row>
    <row r="3409" spans="1:5" x14ac:dyDescent="0.25">
      <c r="A3409" t="s">
        <v>336</v>
      </c>
    </row>
    <row r="3411" spans="1:5" x14ac:dyDescent="0.25">
      <c r="A3411" t="s">
        <v>0</v>
      </c>
    </row>
    <row r="3412" spans="1:5" x14ac:dyDescent="0.25">
      <c r="A3412" t="s">
        <v>3</v>
      </c>
    </row>
    <row r="3413" spans="1:5" x14ac:dyDescent="0.25">
      <c r="A3413" t="s">
        <v>4</v>
      </c>
      <c r="B3413" t="s">
        <v>1114</v>
      </c>
    </row>
    <row r="3414" spans="1:5" x14ac:dyDescent="0.25">
      <c r="A3414" t="s">
        <v>1122</v>
      </c>
    </row>
    <row r="3415" spans="1:5" x14ac:dyDescent="0.25">
      <c r="A3415" t="s">
        <v>9</v>
      </c>
    </row>
    <row r="3416" spans="1:5" x14ac:dyDescent="0.25">
      <c r="A3416" t="s">
        <v>1123</v>
      </c>
      <c r="B3416" t="s">
        <v>1124</v>
      </c>
    </row>
    <row r="3417" spans="1:5" x14ac:dyDescent="0.25">
      <c r="A3417" t="s">
        <v>1125</v>
      </c>
    </row>
    <row r="3418" spans="1:5" x14ac:dyDescent="0.25">
      <c r="A3418" t="s">
        <v>100</v>
      </c>
    </row>
    <row r="3420" spans="1:5" x14ac:dyDescent="0.25">
      <c r="A3420" t="s">
        <v>17</v>
      </c>
    </row>
    <row r="3421" spans="1:5" x14ac:dyDescent="0.25">
      <c r="A3421" t="s">
        <v>36</v>
      </c>
      <c r="B3421" t="s">
        <v>37</v>
      </c>
      <c r="C3421" t="s">
        <v>38</v>
      </c>
      <c r="D3421" t="s">
        <v>39</v>
      </c>
      <c r="E3421" t="s">
        <v>40</v>
      </c>
    </row>
    <row r="3422" spans="1:5" x14ac:dyDescent="0.25">
      <c r="A3422" t="s">
        <v>1126</v>
      </c>
    </row>
    <row r="3423" spans="1:5" x14ac:dyDescent="0.25">
      <c r="A3423" t="s">
        <v>42</v>
      </c>
    </row>
    <row r="3424" spans="1:5" x14ac:dyDescent="0.25">
      <c r="A3424" t="s">
        <v>43</v>
      </c>
    </row>
    <row r="3425" spans="1:2" x14ac:dyDescent="0.25">
      <c r="A3425" t="s">
        <v>4</v>
      </c>
      <c r="B3425" t="s">
        <v>1127</v>
      </c>
    </row>
    <row r="3426" spans="1:2" x14ac:dyDescent="0.25">
      <c r="A3426" t="s">
        <v>45</v>
      </c>
      <c r="B3426" t="s">
        <v>46</v>
      </c>
    </row>
    <row r="3427" spans="1:2" x14ac:dyDescent="0.25">
      <c r="A3427" t="s">
        <v>47</v>
      </c>
      <c r="B3427" t="s">
        <v>1119</v>
      </c>
    </row>
    <row r="3428" spans="1:2" x14ac:dyDescent="0.25">
      <c r="A3428" t="s">
        <v>49</v>
      </c>
    </row>
    <row r="3429" spans="1:2" x14ac:dyDescent="0.25">
      <c r="A3429" t="s">
        <v>50</v>
      </c>
    </row>
    <row r="3430" spans="1:2" x14ac:dyDescent="0.25">
      <c r="A3430" t="s">
        <v>9</v>
      </c>
    </row>
    <row r="3431" spans="1:2" x14ac:dyDescent="0.25">
      <c r="A3431" t="s">
        <v>1128</v>
      </c>
    </row>
    <row r="3432" spans="1:2" x14ac:dyDescent="0.25">
      <c r="A3432" t="s">
        <v>1129</v>
      </c>
      <c r="B3432" t="s">
        <v>1130</v>
      </c>
    </row>
    <row r="3433" spans="1:2" x14ac:dyDescent="0.25">
      <c r="A3433" t="s">
        <v>54</v>
      </c>
    </row>
    <row r="3434" spans="1:2" x14ac:dyDescent="0.25">
      <c r="A3434" t="s">
        <v>55</v>
      </c>
    </row>
    <row r="3435" spans="1:2" x14ac:dyDescent="0.25">
      <c r="A3435" t="s">
        <v>1131</v>
      </c>
    </row>
    <row r="3436" spans="1:2" x14ac:dyDescent="0.25">
      <c r="A3436" t="s">
        <v>57</v>
      </c>
    </row>
    <row r="3437" spans="1:2" x14ac:dyDescent="0.25">
      <c r="A3437" t="s">
        <v>58</v>
      </c>
    </row>
    <row r="3438" spans="1:2" x14ac:dyDescent="0.25">
      <c r="A3438" t="s">
        <v>1132</v>
      </c>
    </row>
    <row r="3439" spans="1:2" x14ac:dyDescent="0.25">
      <c r="A3439" t="s">
        <v>1133</v>
      </c>
    </row>
    <row r="3440" spans="1:2" x14ac:dyDescent="0.25">
      <c r="A3440" t="s">
        <v>61</v>
      </c>
    </row>
    <row r="3441" spans="1:4" x14ac:dyDescent="0.25">
      <c r="A3441" t="s">
        <v>62</v>
      </c>
      <c r="B3441" t="s">
        <v>63</v>
      </c>
    </row>
    <row r="3442" spans="1:4" x14ac:dyDescent="0.25">
      <c r="A3442" t="s">
        <v>64</v>
      </c>
    </row>
    <row r="3444" spans="1:4" x14ac:dyDescent="0.25">
      <c r="A3444" t="s">
        <v>0</v>
      </c>
    </row>
    <row r="3445" spans="1:4" x14ac:dyDescent="0.25">
      <c r="A3445" t="s">
        <v>1</v>
      </c>
      <c r="B3445" t="s">
        <v>2</v>
      </c>
    </row>
    <row r="3446" spans="1:4" x14ac:dyDescent="0.25">
      <c r="A3446" t="s">
        <v>3</v>
      </c>
    </row>
    <row r="3447" spans="1:4" x14ac:dyDescent="0.25">
      <c r="A3447" t="s">
        <v>4</v>
      </c>
      <c r="B3447" t="s">
        <v>1127</v>
      </c>
    </row>
    <row r="3448" spans="1:4" x14ac:dyDescent="0.25">
      <c r="A3448" t="s">
        <v>6</v>
      </c>
      <c r="B3448" t="s">
        <v>1134</v>
      </c>
    </row>
    <row r="3449" spans="1:4" x14ac:dyDescent="0.25">
      <c r="A3449" t="s">
        <v>1135</v>
      </c>
    </row>
    <row r="3450" spans="1:4" x14ac:dyDescent="0.25">
      <c r="A3450" t="s">
        <v>9</v>
      </c>
    </row>
    <row r="3451" spans="1:4" x14ac:dyDescent="0.25">
      <c r="A3451" t="s">
        <v>1136</v>
      </c>
      <c r="B3451" t="s">
        <v>1137</v>
      </c>
    </row>
    <row r="3452" spans="1:4" x14ac:dyDescent="0.25">
      <c r="A3452" t="s">
        <v>1082</v>
      </c>
    </row>
    <row r="3453" spans="1:4" x14ac:dyDescent="0.25">
      <c r="A3453" t="s">
        <v>206</v>
      </c>
    </row>
    <row r="3455" spans="1:4" x14ac:dyDescent="0.25">
      <c r="A3455" t="s">
        <v>17</v>
      </c>
    </row>
    <row r="3456" spans="1:4" x14ac:dyDescent="0.25">
      <c r="A3456" t="s">
        <v>137</v>
      </c>
      <c r="B3456" t="s">
        <v>183</v>
      </c>
      <c r="C3456" t="s">
        <v>37</v>
      </c>
      <c r="D3456" t="s">
        <v>38</v>
      </c>
    </row>
    <row r="3457" spans="1:3" x14ac:dyDescent="0.25">
      <c r="A3457" t="s">
        <v>248</v>
      </c>
    </row>
    <row r="3458" spans="1:3" x14ac:dyDescent="0.25">
      <c r="A3458" t="s">
        <v>1138</v>
      </c>
    </row>
    <row r="3459" spans="1:3" x14ac:dyDescent="0.25">
      <c r="A3459" t="s">
        <v>180</v>
      </c>
    </row>
    <row r="3460" spans="1:3" x14ac:dyDescent="0.25">
      <c r="A3460" t="s">
        <v>20</v>
      </c>
      <c r="B3460" t="s">
        <v>1139</v>
      </c>
    </row>
    <row r="3461" spans="1:3" x14ac:dyDescent="0.25">
      <c r="A3461" t="s">
        <v>1140</v>
      </c>
      <c r="B3461" t="s">
        <v>1141</v>
      </c>
    </row>
    <row r="3462" spans="1:3" x14ac:dyDescent="0.25">
      <c r="A3462" t="s">
        <v>389</v>
      </c>
    </row>
    <row r="3463" spans="1:3" x14ac:dyDescent="0.25">
      <c r="A3463" t="s">
        <v>133</v>
      </c>
    </row>
    <row r="3464" spans="1:3" x14ac:dyDescent="0.25">
      <c r="A3464" t="s">
        <v>1142</v>
      </c>
      <c r="B3464" t="s">
        <v>1143</v>
      </c>
    </row>
    <row r="3465" spans="1:3" x14ac:dyDescent="0.25">
      <c r="A3465" t="s">
        <v>1144</v>
      </c>
      <c r="B3465" t="s">
        <v>1145</v>
      </c>
    </row>
    <row r="3466" spans="1:3" x14ac:dyDescent="0.25">
      <c r="A3466" t="s">
        <v>252</v>
      </c>
      <c r="B3466" t="s">
        <v>1146</v>
      </c>
      <c r="C3466" t="s">
        <v>1147</v>
      </c>
    </row>
    <row r="3467" spans="1:3" x14ac:dyDescent="0.25">
      <c r="A3467" t="s">
        <v>1148</v>
      </c>
    </row>
    <row r="3468" spans="1:3" x14ac:dyDescent="0.25">
      <c r="A3468" t="s">
        <v>136</v>
      </c>
    </row>
    <row r="3470" spans="1:3" x14ac:dyDescent="0.25">
      <c r="A3470" t="s">
        <v>0</v>
      </c>
    </row>
    <row r="3471" spans="1:3" x14ac:dyDescent="0.25">
      <c r="A3471" t="s">
        <v>1</v>
      </c>
      <c r="B3471" t="s">
        <v>2</v>
      </c>
    </row>
    <row r="3472" spans="1:3" x14ac:dyDescent="0.25">
      <c r="A3472" t="s">
        <v>3</v>
      </c>
    </row>
    <row r="3473" spans="1:2" x14ac:dyDescent="0.25">
      <c r="A3473" t="s">
        <v>4</v>
      </c>
      <c r="B3473" t="s">
        <v>1127</v>
      </c>
    </row>
    <row r="3474" spans="1:2" x14ac:dyDescent="0.25">
      <c r="A3474" t="s">
        <v>6</v>
      </c>
      <c r="B3474" t="s">
        <v>1134</v>
      </c>
    </row>
    <row r="3475" spans="1:2" x14ac:dyDescent="0.25">
      <c r="A3475" t="s">
        <v>1149</v>
      </c>
    </row>
    <row r="3476" spans="1:2" x14ac:dyDescent="0.25">
      <c r="A3476" t="s">
        <v>9</v>
      </c>
    </row>
    <row r="3477" spans="1:2" x14ac:dyDescent="0.25">
      <c r="A3477" t="s">
        <v>1150</v>
      </c>
      <c r="B3477" t="s">
        <v>1137</v>
      </c>
    </row>
    <row r="3478" spans="1:2" x14ac:dyDescent="0.25">
      <c r="A3478" t="s">
        <v>1082</v>
      </c>
    </row>
    <row r="3479" spans="1:2" x14ac:dyDescent="0.25">
      <c r="A3479" t="s">
        <v>1151</v>
      </c>
    </row>
    <row r="3481" spans="1:2" x14ac:dyDescent="0.25">
      <c r="A3481" t="s">
        <v>0</v>
      </c>
    </row>
    <row r="3482" spans="1:2" x14ac:dyDescent="0.25">
      <c r="A3482" t="s">
        <v>3</v>
      </c>
    </row>
    <row r="3483" spans="1:2" x14ac:dyDescent="0.25">
      <c r="A3483" t="s">
        <v>4</v>
      </c>
      <c r="B3483" t="s">
        <v>1127</v>
      </c>
    </row>
    <row r="3484" spans="1:2" x14ac:dyDescent="0.25">
      <c r="A3484" t="s">
        <v>1152</v>
      </c>
    </row>
    <row r="3485" spans="1:2" x14ac:dyDescent="0.25">
      <c r="A3485" t="s">
        <v>9</v>
      </c>
    </row>
    <row r="3486" spans="1:2" x14ac:dyDescent="0.25">
      <c r="A3486" t="s">
        <v>1153</v>
      </c>
      <c r="B3486" t="s">
        <v>1130</v>
      </c>
    </row>
    <row r="3487" spans="1:2" x14ac:dyDescent="0.25">
      <c r="A3487" t="s">
        <v>1125</v>
      </c>
    </row>
    <row r="3488" spans="1:2" x14ac:dyDescent="0.25">
      <c r="A3488" t="s">
        <v>100</v>
      </c>
    </row>
    <row r="3490" spans="1:5" x14ac:dyDescent="0.25">
      <c r="A3490" t="s">
        <v>17</v>
      </c>
    </row>
    <row r="3491" spans="1:5" x14ac:dyDescent="0.25">
      <c r="A3491" t="s">
        <v>36</v>
      </c>
      <c r="B3491" t="s">
        <v>37</v>
      </c>
      <c r="C3491" t="s">
        <v>38</v>
      </c>
      <c r="D3491" t="s">
        <v>39</v>
      </c>
      <c r="E3491" t="s">
        <v>40</v>
      </c>
    </row>
    <row r="3492" spans="1:5" x14ac:dyDescent="0.25">
      <c r="A3492" t="s">
        <v>1154</v>
      </c>
    </row>
    <row r="3493" spans="1:5" x14ac:dyDescent="0.25">
      <c r="A3493" t="s">
        <v>42</v>
      </c>
    </row>
    <row r="3494" spans="1:5" x14ac:dyDescent="0.25">
      <c r="A3494" t="s">
        <v>43</v>
      </c>
    </row>
    <row r="3495" spans="1:5" x14ac:dyDescent="0.25">
      <c r="A3495" t="s">
        <v>4</v>
      </c>
      <c r="B3495" t="s">
        <v>1127</v>
      </c>
    </row>
    <row r="3496" spans="1:5" x14ac:dyDescent="0.25">
      <c r="A3496" t="s">
        <v>45</v>
      </c>
      <c r="B3496" t="s">
        <v>46</v>
      </c>
    </row>
    <row r="3497" spans="1:5" x14ac:dyDescent="0.25">
      <c r="A3497" t="s">
        <v>47</v>
      </c>
      <c r="B3497" t="s">
        <v>1139</v>
      </c>
    </row>
    <row r="3498" spans="1:5" x14ac:dyDescent="0.25">
      <c r="A3498" t="s">
        <v>49</v>
      </c>
    </row>
    <row r="3499" spans="1:5" x14ac:dyDescent="0.25">
      <c r="A3499" t="s">
        <v>50</v>
      </c>
    </row>
    <row r="3500" spans="1:5" x14ac:dyDescent="0.25">
      <c r="A3500" t="s">
        <v>9</v>
      </c>
    </row>
    <row r="3501" spans="1:5" x14ac:dyDescent="0.25">
      <c r="A3501" t="s">
        <v>1155</v>
      </c>
    </row>
    <row r="3502" spans="1:5" x14ac:dyDescent="0.25">
      <c r="A3502" t="s">
        <v>1156</v>
      </c>
      <c r="B3502" t="s">
        <v>1130</v>
      </c>
    </row>
    <row r="3503" spans="1:5" x14ac:dyDescent="0.25">
      <c r="A3503" t="s">
        <v>54</v>
      </c>
    </row>
    <row r="3504" spans="1:5" x14ac:dyDescent="0.25">
      <c r="A3504" t="s">
        <v>55</v>
      </c>
    </row>
    <row r="3505" spans="1:2" x14ac:dyDescent="0.25">
      <c r="A3505" t="s">
        <v>1131</v>
      </c>
    </row>
    <row r="3506" spans="1:2" x14ac:dyDescent="0.25">
      <c r="A3506" t="s">
        <v>57</v>
      </c>
    </row>
    <row r="3507" spans="1:2" x14ac:dyDescent="0.25">
      <c r="A3507" t="s">
        <v>58</v>
      </c>
    </row>
    <row r="3508" spans="1:2" x14ac:dyDescent="0.25">
      <c r="A3508" t="s">
        <v>1157</v>
      </c>
    </row>
    <row r="3509" spans="1:2" x14ac:dyDescent="0.25">
      <c r="A3509" t="s">
        <v>1158</v>
      </c>
    </row>
    <row r="3510" spans="1:2" x14ac:dyDescent="0.25">
      <c r="A3510" t="s">
        <v>61</v>
      </c>
    </row>
    <row r="3511" spans="1:2" x14ac:dyDescent="0.25">
      <c r="A3511" t="s">
        <v>62</v>
      </c>
      <c r="B3511" t="s">
        <v>63</v>
      </c>
    </row>
    <row r="3512" spans="1:2" x14ac:dyDescent="0.25">
      <c r="A3512" t="s">
        <v>64</v>
      </c>
    </row>
    <row r="3514" spans="1:2" x14ac:dyDescent="0.25">
      <c r="A3514" t="s">
        <v>0</v>
      </c>
    </row>
    <row r="3515" spans="1:2" x14ac:dyDescent="0.25">
      <c r="A3515" t="s">
        <v>1</v>
      </c>
      <c r="B3515" t="s">
        <v>2</v>
      </c>
    </row>
    <row r="3516" spans="1:2" x14ac:dyDescent="0.25">
      <c r="A3516" t="s">
        <v>3</v>
      </c>
    </row>
    <row r="3517" spans="1:2" x14ac:dyDescent="0.25">
      <c r="A3517" t="s">
        <v>4</v>
      </c>
      <c r="B3517" t="s">
        <v>1127</v>
      </c>
    </row>
    <row r="3518" spans="1:2" x14ac:dyDescent="0.25">
      <c r="A3518" t="s">
        <v>6</v>
      </c>
      <c r="B3518" t="s">
        <v>1134</v>
      </c>
    </row>
    <row r="3519" spans="1:2" x14ac:dyDescent="0.25">
      <c r="A3519" t="s">
        <v>1159</v>
      </c>
    </row>
    <row r="3520" spans="1:2" x14ac:dyDescent="0.25">
      <c r="A3520" t="s">
        <v>9</v>
      </c>
    </row>
    <row r="3521" spans="1:5" x14ac:dyDescent="0.25">
      <c r="A3521" t="s">
        <v>1160</v>
      </c>
      <c r="B3521" t="s">
        <v>1137</v>
      </c>
    </row>
    <row r="3522" spans="1:5" x14ac:dyDescent="0.25">
      <c r="A3522" t="s">
        <v>1082</v>
      </c>
    </row>
    <row r="3523" spans="1:5" x14ac:dyDescent="0.25">
      <c r="A3523" t="s">
        <v>221</v>
      </c>
    </row>
    <row r="3525" spans="1:5" x14ac:dyDescent="0.25">
      <c r="A3525" t="s">
        <v>0</v>
      </c>
    </row>
    <row r="3526" spans="1:5" x14ac:dyDescent="0.25">
      <c r="A3526" t="s">
        <v>3</v>
      </c>
    </row>
    <row r="3527" spans="1:5" x14ac:dyDescent="0.25">
      <c r="A3527" t="s">
        <v>4</v>
      </c>
      <c r="B3527" t="s">
        <v>1127</v>
      </c>
    </row>
    <row r="3528" spans="1:5" x14ac:dyDescent="0.25">
      <c r="A3528" t="s">
        <v>1161</v>
      </c>
    </row>
    <row r="3529" spans="1:5" x14ac:dyDescent="0.25">
      <c r="A3529" t="s">
        <v>9</v>
      </c>
    </row>
    <row r="3530" spans="1:5" x14ac:dyDescent="0.25">
      <c r="A3530" t="s">
        <v>1162</v>
      </c>
      <c r="B3530" t="s">
        <v>1130</v>
      </c>
    </row>
    <row r="3531" spans="1:5" x14ac:dyDescent="0.25">
      <c r="A3531" t="s">
        <v>1125</v>
      </c>
    </row>
    <row r="3532" spans="1:5" x14ac:dyDescent="0.25">
      <c r="A3532" t="s">
        <v>100</v>
      </c>
    </row>
    <row r="3534" spans="1:5" x14ac:dyDescent="0.25">
      <c r="A3534" t="s">
        <v>17</v>
      </c>
    </row>
    <row r="3535" spans="1:5" x14ac:dyDescent="0.25">
      <c r="A3535" t="s">
        <v>36</v>
      </c>
      <c r="B3535" t="s">
        <v>37</v>
      </c>
      <c r="C3535" t="s">
        <v>38</v>
      </c>
      <c r="D3535" t="s">
        <v>39</v>
      </c>
      <c r="E3535" t="s">
        <v>40</v>
      </c>
    </row>
    <row r="3536" spans="1:5" x14ac:dyDescent="0.25">
      <c r="A3536" t="s">
        <v>1163</v>
      </c>
    </row>
    <row r="3537" spans="1:2" x14ac:dyDescent="0.25">
      <c r="A3537" t="s">
        <v>42</v>
      </c>
    </row>
    <row r="3538" spans="1:2" x14ac:dyDescent="0.25">
      <c r="A3538" t="s">
        <v>43</v>
      </c>
    </row>
    <row r="3539" spans="1:2" x14ac:dyDescent="0.25">
      <c r="A3539" t="s">
        <v>4</v>
      </c>
      <c r="B3539" t="s">
        <v>1127</v>
      </c>
    </row>
    <row r="3540" spans="1:2" x14ac:dyDescent="0.25">
      <c r="A3540" t="s">
        <v>45</v>
      </c>
      <c r="B3540" t="s">
        <v>46</v>
      </c>
    </row>
    <row r="3541" spans="1:2" x14ac:dyDescent="0.25">
      <c r="A3541" t="s">
        <v>47</v>
      </c>
      <c r="B3541" t="s">
        <v>1139</v>
      </c>
    </row>
    <row r="3542" spans="1:2" x14ac:dyDescent="0.25">
      <c r="A3542" t="s">
        <v>49</v>
      </c>
    </row>
    <row r="3543" spans="1:2" x14ac:dyDescent="0.25">
      <c r="A3543" t="s">
        <v>50</v>
      </c>
    </row>
    <row r="3544" spans="1:2" x14ac:dyDescent="0.25">
      <c r="A3544" t="s">
        <v>9</v>
      </c>
    </row>
    <row r="3545" spans="1:2" x14ac:dyDescent="0.25">
      <c r="A3545" t="s">
        <v>1164</v>
      </c>
    </row>
    <row r="3546" spans="1:2" x14ac:dyDescent="0.25">
      <c r="A3546" t="s">
        <v>1165</v>
      </c>
      <c r="B3546" t="s">
        <v>1130</v>
      </c>
    </row>
    <row r="3547" spans="1:2" x14ac:dyDescent="0.25">
      <c r="A3547" t="s">
        <v>54</v>
      </c>
    </row>
    <row r="3548" spans="1:2" x14ac:dyDescent="0.25">
      <c r="A3548" t="s">
        <v>55</v>
      </c>
    </row>
    <row r="3549" spans="1:2" x14ac:dyDescent="0.25">
      <c r="A3549" t="s">
        <v>1131</v>
      </c>
    </row>
    <row r="3550" spans="1:2" x14ac:dyDescent="0.25">
      <c r="A3550" t="s">
        <v>57</v>
      </c>
    </row>
    <row r="3551" spans="1:2" x14ac:dyDescent="0.25">
      <c r="A3551" t="s">
        <v>58</v>
      </c>
    </row>
    <row r="3552" spans="1:2" x14ac:dyDescent="0.25">
      <c r="A3552" t="s">
        <v>1166</v>
      </c>
    </row>
    <row r="3553" spans="1:2" x14ac:dyDescent="0.25">
      <c r="A3553" t="s">
        <v>1167</v>
      </c>
    </row>
    <row r="3554" spans="1:2" x14ac:dyDescent="0.25">
      <c r="A3554" t="s">
        <v>61</v>
      </c>
    </row>
    <row r="3555" spans="1:2" x14ac:dyDescent="0.25">
      <c r="A3555" t="s">
        <v>62</v>
      </c>
      <c r="B3555" t="s">
        <v>63</v>
      </c>
    </row>
    <row r="3556" spans="1:2" x14ac:dyDescent="0.25">
      <c r="A3556" t="s">
        <v>64</v>
      </c>
    </row>
    <row r="3558" spans="1:2" x14ac:dyDescent="0.25">
      <c r="A3558" t="s">
        <v>0</v>
      </c>
    </row>
    <row r="3559" spans="1:2" x14ac:dyDescent="0.25">
      <c r="A3559" t="s">
        <v>1</v>
      </c>
      <c r="B3559" t="s">
        <v>2</v>
      </c>
    </row>
    <row r="3560" spans="1:2" x14ac:dyDescent="0.25">
      <c r="A3560" t="s">
        <v>3</v>
      </c>
    </row>
    <row r="3561" spans="1:2" x14ac:dyDescent="0.25">
      <c r="A3561" t="s">
        <v>4</v>
      </c>
      <c r="B3561" t="s">
        <v>1127</v>
      </c>
    </row>
    <row r="3562" spans="1:2" x14ac:dyDescent="0.25">
      <c r="A3562" t="s">
        <v>6</v>
      </c>
      <c r="B3562" t="s">
        <v>1134</v>
      </c>
    </row>
    <row r="3563" spans="1:2" x14ac:dyDescent="0.25">
      <c r="A3563" t="s">
        <v>1168</v>
      </c>
    </row>
    <row r="3564" spans="1:2" x14ac:dyDescent="0.25">
      <c r="A3564" t="s">
        <v>9</v>
      </c>
    </row>
    <row r="3565" spans="1:2" x14ac:dyDescent="0.25">
      <c r="A3565" t="s">
        <v>1169</v>
      </c>
      <c r="B3565" t="s">
        <v>1137</v>
      </c>
    </row>
    <row r="3566" spans="1:2" x14ac:dyDescent="0.25">
      <c r="A3566" t="s">
        <v>1082</v>
      </c>
    </row>
    <row r="3567" spans="1:2" x14ac:dyDescent="0.25">
      <c r="A3567" t="s">
        <v>30</v>
      </c>
    </row>
    <row r="3569" spans="1:2" x14ac:dyDescent="0.25">
      <c r="A3569" t="s">
        <v>0</v>
      </c>
    </row>
    <row r="3570" spans="1:2" x14ac:dyDescent="0.25">
      <c r="A3570" t="s">
        <v>14</v>
      </c>
    </row>
    <row r="3571" spans="1:2" x14ac:dyDescent="0.25">
      <c r="A3571" t="s">
        <v>1170</v>
      </c>
    </row>
    <row r="3572" spans="1:2" x14ac:dyDescent="0.25">
      <c r="A3572" t="s">
        <v>16</v>
      </c>
    </row>
    <row r="3574" spans="1:2" x14ac:dyDescent="0.25">
      <c r="A3574" t="s">
        <v>17</v>
      </c>
    </row>
    <row r="3575" spans="1:2" x14ac:dyDescent="0.25">
      <c r="A3575" t="s">
        <v>20</v>
      </c>
      <c r="B3575" t="s">
        <v>1171</v>
      </c>
    </row>
    <row r="3576" spans="1:2" x14ac:dyDescent="0.25">
      <c r="A3576" t="s">
        <v>70</v>
      </c>
    </row>
    <row r="3577" spans="1:2" x14ac:dyDescent="0.25">
      <c r="A3577" t="s">
        <v>1172</v>
      </c>
    </row>
    <row r="3578" spans="1:2" x14ac:dyDescent="0.25">
      <c r="A3578" t="s">
        <v>1173</v>
      </c>
    </row>
    <row r="3579" spans="1:2" x14ac:dyDescent="0.25">
      <c r="A3579" t="s">
        <v>124</v>
      </c>
      <c r="B3579" t="s">
        <v>1174</v>
      </c>
    </row>
    <row r="3580" spans="1:2" x14ac:dyDescent="0.25">
      <c r="A3580" t="s">
        <v>1175</v>
      </c>
    </row>
    <row r="3581" spans="1:2" x14ac:dyDescent="0.25">
      <c r="A3581" t="s">
        <v>75</v>
      </c>
    </row>
    <row r="3582" spans="1:2" x14ac:dyDescent="0.25">
      <c r="A3582" t="s">
        <v>76</v>
      </c>
    </row>
    <row r="3583" spans="1:2" x14ac:dyDescent="0.25">
      <c r="A3583" t="s">
        <v>77</v>
      </c>
      <c r="B3583" t="s">
        <v>1176</v>
      </c>
    </row>
    <row r="3584" spans="1:2" x14ac:dyDescent="0.25">
      <c r="A3584" t="s">
        <v>1177</v>
      </c>
    </row>
    <row r="3586" spans="1:2" x14ac:dyDescent="0.25">
      <c r="A3586" t="s">
        <v>0</v>
      </c>
    </row>
    <row r="3587" spans="1:2" x14ac:dyDescent="0.25">
      <c r="A3587" t="s">
        <v>1</v>
      </c>
      <c r="B3587" t="s">
        <v>2</v>
      </c>
    </row>
    <row r="3588" spans="1:2" x14ac:dyDescent="0.25">
      <c r="A3588" t="s">
        <v>3</v>
      </c>
    </row>
    <row r="3589" spans="1:2" x14ac:dyDescent="0.25">
      <c r="A3589" t="s">
        <v>4</v>
      </c>
      <c r="B3589" t="s">
        <v>1178</v>
      </c>
    </row>
    <row r="3590" spans="1:2" x14ac:dyDescent="0.25">
      <c r="A3590" t="s">
        <v>6</v>
      </c>
      <c r="B3590" t="s">
        <v>1179</v>
      </c>
    </row>
    <row r="3591" spans="1:2" x14ac:dyDescent="0.25">
      <c r="A3591" t="s">
        <v>1180</v>
      </c>
    </row>
    <row r="3592" spans="1:2" x14ac:dyDescent="0.25">
      <c r="A3592" t="s">
        <v>9</v>
      </c>
    </row>
    <row r="3593" spans="1:2" x14ac:dyDescent="0.25">
      <c r="A3593" t="s">
        <v>1181</v>
      </c>
      <c r="B3593" t="s">
        <v>1182</v>
      </c>
    </row>
    <row r="3594" spans="1:2" x14ac:dyDescent="0.25">
      <c r="A3594" t="s">
        <v>1082</v>
      </c>
    </row>
    <row r="3595" spans="1:2" x14ac:dyDescent="0.25">
      <c r="A3595" t="s">
        <v>121</v>
      </c>
    </row>
    <row r="3597" spans="1:2" x14ac:dyDescent="0.25">
      <c r="A3597" t="s">
        <v>0</v>
      </c>
    </row>
    <row r="3598" spans="1:2" x14ac:dyDescent="0.25">
      <c r="A3598" t="s">
        <v>3</v>
      </c>
    </row>
    <row r="3599" spans="1:2" x14ac:dyDescent="0.25">
      <c r="A3599" t="s">
        <v>4</v>
      </c>
      <c r="B3599" t="s">
        <v>1178</v>
      </c>
    </row>
    <row r="3600" spans="1:2" x14ac:dyDescent="0.25">
      <c r="A3600" t="s">
        <v>1183</v>
      </c>
    </row>
    <row r="3601" spans="1:5" x14ac:dyDescent="0.25">
      <c r="A3601" t="s">
        <v>9</v>
      </c>
    </row>
    <row r="3602" spans="1:5" x14ac:dyDescent="0.25">
      <c r="A3602" t="s">
        <v>1184</v>
      </c>
      <c r="B3602" t="s">
        <v>1185</v>
      </c>
    </row>
    <row r="3603" spans="1:5" x14ac:dyDescent="0.25">
      <c r="A3603" t="s">
        <v>1125</v>
      </c>
    </row>
    <row r="3604" spans="1:5" x14ac:dyDescent="0.25">
      <c r="A3604" t="s">
        <v>225</v>
      </c>
    </row>
    <row r="3606" spans="1:5" x14ac:dyDescent="0.25">
      <c r="A3606" t="s">
        <v>17</v>
      </c>
    </row>
    <row r="3607" spans="1:5" x14ac:dyDescent="0.25">
      <c r="A3607" t="s">
        <v>36</v>
      </c>
      <c r="B3607" t="s">
        <v>37</v>
      </c>
      <c r="C3607" t="s">
        <v>38</v>
      </c>
      <c r="D3607" t="s">
        <v>39</v>
      </c>
      <c r="E3607" t="s">
        <v>40</v>
      </c>
    </row>
    <row r="3608" spans="1:5" x14ac:dyDescent="0.25">
      <c r="A3608" t="s">
        <v>1186</v>
      </c>
    </row>
    <row r="3609" spans="1:5" x14ac:dyDescent="0.25">
      <c r="A3609" t="s">
        <v>42</v>
      </c>
    </row>
    <row r="3610" spans="1:5" x14ac:dyDescent="0.25">
      <c r="A3610" t="s">
        <v>43</v>
      </c>
    </row>
    <row r="3611" spans="1:5" x14ac:dyDescent="0.25">
      <c r="A3611" t="s">
        <v>4</v>
      </c>
      <c r="B3611" t="s">
        <v>1178</v>
      </c>
    </row>
    <row r="3612" spans="1:5" x14ac:dyDescent="0.25">
      <c r="A3612" t="s">
        <v>45</v>
      </c>
      <c r="B3612" t="s">
        <v>46</v>
      </c>
    </row>
    <row r="3613" spans="1:5" x14ac:dyDescent="0.25">
      <c r="A3613" t="s">
        <v>47</v>
      </c>
      <c r="B3613" t="s">
        <v>1187</v>
      </c>
    </row>
    <row r="3614" spans="1:5" x14ac:dyDescent="0.25">
      <c r="A3614" t="s">
        <v>49</v>
      </c>
    </row>
    <row r="3615" spans="1:5" x14ac:dyDescent="0.25">
      <c r="A3615" t="s">
        <v>50</v>
      </c>
    </row>
    <row r="3616" spans="1:5" x14ac:dyDescent="0.25">
      <c r="A3616" t="s">
        <v>9</v>
      </c>
    </row>
    <row r="3617" spans="1:2" x14ac:dyDescent="0.25">
      <c r="A3617" t="s">
        <v>1188</v>
      </c>
    </row>
    <row r="3618" spans="1:2" x14ac:dyDescent="0.25">
      <c r="A3618" t="s">
        <v>1189</v>
      </c>
      <c r="B3618" t="s">
        <v>1185</v>
      </c>
    </row>
    <row r="3619" spans="1:2" x14ac:dyDescent="0.25">
      <c r="A3619" t="s">
        <v>54</v>
      </c>
    </row>
    <row r="3620" spans="1:2" x14ac:dyDescent="0.25">
      <c r="A3620" t="s">
        <v>55</v>
      </c>
    </row>
    <row r="3621" spans="1:2" x14ac:dyDescent="0.25">
      <c r="A3621" t="s">
        <v>1131</v>
      </c>
    </row>
    <row r="3622" spans="1:2" x14ac:dyDescent="0.25">
      <c r="A3622" t="s">
        <v>57</v>
      </c>
    </row>
    <row r="3623" spans="1:2" x14ac:dyDescent="0.25">
      <c r="A3623" t="s">
        <v>58</v>
      </c>
    </row>
    <row r="3624" spans="1:2" x14ac:dyDescent="0.25">
      <c r="A3624" t="s">
        <v>1190</v>
      </c>
    </row>
    <row r="3625" spans="1:2" x14ac:dyDescent="0.25">
      <c r="A3625" t="s">
        <v>1191</v>
      </c>
    </row>
    <row r="3626" spans="1:2" x14ac:dyDescent="0.25">
      <c r="A3626" t="s">
        <v>61</v>
      </c>
    </row>
    <row r="3627" spans="1:2" x14ac:dyDescent="0.25">
      <c r="A3627" t="s">
        <v>62</v>
      </c>
      <c r="B3627" t="s">
        <v>63</v>
      </c>
    </row>
    <row r="3628" spans="1:2" x14ac:dyDescent="0.25">
      <c r="A3628" t="s">
        <v>64</v>
      </c>
    </row>
    <row r="3630" spans="1:2" x14ac:dyDescent="0.25">
      <c r="A3630" t="s">
        <v>0</v>
      </c>
    </row>
    <row r="3631" spans="1:2" x14ac:dyDescent="0.25">
      <c r="A3631" t="s">
        <v>1</v>
      </c>
      <c r="B3631" t="s">
        <v>2</v>
      </c>
    </row>
    <row r="3632" spans="1:2" x14ac:dyDescent="0.25">
      <c r="A3632" t="s">
        <v>3</v>
      </c>
    </row>
    <row r="3633" spans="1:2" x14ac:dyDescent="0.25">
      <c r="A3633" t="s">
        <v>4</v>
      </c>
      <c r="B3633" t="s">
        <v>1178</v>
      </c>
    </row>
    <row r="3634" spans="1:2" x14ac:dyDescent="0.25">
      <c r="A3634" t="s">
        <v>6</v>
      </c>
      <c r="B3634" t="s">
        <v>1179</v>
      </c>
    </row>
    <row r="3635" spans="1:2" x14ac:dyDescent="0.25">
      <c r="A3635" t="s">
        <v>1192</v>
      </c>
    </row>
    <row r="3636" spans="1:2" x14ac:dyDescent="0.25">
      <c r="A3636" t="s">
        <v>9</v>
      </c>
    </row>
    <row r="3637" spans="1:2" x14ac:dyDescent="0.25">
      <c r="A3637" t="s">
        <v>1193</v>
      </c>
      <c r="B3637" t="s">
        <v>1182</v>
      </c>
    </row>
    <row r="3638" spans="1:2" x14ac:dyDescent="0.25">
      <c r="A3638" t="s">
        <v>1082</v>
      </c>
    </row>
    <row r="3639" spans="1:2" x14ac:dyDescent="0.25">
      <c r="A3639" t="s">
        <v>155</v>
      </c>
    </row>
    <row r="3641" spans="1:2" x14ac:dyDescent="0.25">
      <c r="A3641" t="s">
        <v>0</v>
      </c>
    </row>
    <row r="3642" spans="1:2" x14ac:dyDescent="0.25">
      <c r="A3642" t="s">
        <v>14</v>
      </c>
    </row>
    <row r="3643" spans="1:2" x14ac:dyDescent="0.25">
      <c r="A3643" t="s">
        <v>1170</v>
      </c>
    </row>
    <row r="3644" spans="1:2" x14ac:dyDescent="0.25">
      <c r="A3644" t="s">
        <v>16</v>
      </c>
    </row>
    <row r="3646" spans="1:2" x14ac:dyDescent="0.25">
      <c r="A3646" t="s">
        <v>17</v>
      </c>
    </row>
    <row r="3647" spans="1:2" x14ac:dyDescent="0.25">
      <c r="A3647" t="s">
        <v>20</v>
      </c>
      <c r="B3647" t="s">
        <v>1187</v>
      </c>
    </row>
    <row r="3648" spans="1:2" x14ac:dyDescent="0.25">
      <c r="A3648" t="s">
        <v>70</v>
      </c>
    </row>
    <row r="3649" spans="1:2" x14ac:dyDescent="0.25">
      <c r="A3649" t="s">
        <v>1194</v>
      </c>
    </row>
    <row r="3650" spans="1:2" x14ac:dyDescent="0.25">
      <c r="A3650" t="s">
        <v>1195</v>
      </c>
    </row>
    <row r="3651" spans="1:2" x14ac:dyDescent="0.25">
      <c r="A3651" t="s">
        <v>124</v>
      </c>
      <c r="B3651" t="s">
        <v>1174</v>
      </c>
    </row>
    <row r="3652" spans="1:2" x14ac:dyDescent="0.25">
      <c r="A3652" t="s">
        <v>1175</v>
      </c>
    </row>
    <row r="3653" spans="1:2" x14ac:dyDescent="0.25">
      <c r="A3653" t="s">
        <v>75</v>
      </c>
    </row>
    <row r="3654" spans="1:2" x14ac:dyDescent="0.25">
      <c r="A3654" t="s">
        <v>76</v>
      </c>
    </row>
    <row r="3655" spans="1:2" x14ac:dyDescent="0.25">
      <c r="A3655" t="s">
        <v>77</v>
      </c>
      <c r="B3655" t="s">
        <v>1176</v>
      </c>
    </row>
    <row r="3656" spans="1:2" x14ac:dyDescent="0.25">
      <c r="A3656" t="s">
        <v>1177</v>
      </c>
    </row>
    <row r="3658" spans="1:2" x14ac:dyDescent="0.25">
      <c r="A3658" t="s">
        <v>0</v>
      </c>
    </row>
    <row r="3659" spans="1:2" x14ac:dyDescent="0.25">
      <c r="A3659" t="s">
        <v>1</v>
      </c>
      <c r="B3659" t="s">
        <v>2</v>
      </c>
    </row>
    <row r="3660" spans="1:2" x14ac:dyDescent="0.25">
      <c r="A3660" t="s">
        <v>3</v>
      </c>
    </row>
    <row r="3661" spans="1:2" x14ac:dyDescent="0.25">
      <c r="A3661" t="s">
        <v>4</v>
      </c>
      <c r="B3661" t="s">
        <v>1196</v>
      </c>
    </row>
    <row r="3662" spans="1:2" x14ac:dyDescent="0.25">
      <c r="A3662" t="s">
        <v>6</v>
      </c>
      <c r="B3662" t="s">
        <v>1197</v>
      </c>
    </row>
    <row r="3663" spans="1:2" x14ac:dyDescent="0.25">
      <c r="A3663" t="s">
        <v>1198</v>
      </c>
    </row>
    <row r="3664" spans="1:2" x14ac:dyDescent="0.25">
      <c r="A3664" t="s">
        <v>9</v>
      </c>
    </row>
    <row r="3665" spans="1:2" x14ac:dyDescent="0.25">
      <c r="A3665" t="s">
        <v>1199</v>
      </c>
      <c r="B3665" t="s">
        <v>1200</v>
      </c>
    </row>
    <row r="3666" spans="1:2" x14ac:dyDescent="0.25">
      <c r="A3666" t="s">
        <v>1082</v>
      </c>
    </row>
    <row r="3667" spans="1:2" x14ac:dyDescent="0.25">
      <c r="A3667" t="s">
        <v>30</v>
      </c>
    </row>
    <row r="3669" spans="1:2" x14ac:dyDescent="0.25">
      <c r="A3669" t="s">
        <v>0</v>
      </c>
    </row>
    <row r="3670" spans="1:2" x14ac:dyDescent="0.25">
      <c r="A3670" t="s">
        <v>14</v>
      </c>
    </row>
    <row r="3671" spans="1:2" x14ac:dyDescent="0.25">
      <c r="A3671" t="s">
        <v>1201</v>
      </c>
    </row>
    <row r="3672" spans="1:2" x14ac:dyDescent="0.25">
      <c r="A3672" t="s">
        <v>16</v>
      </c>
    </row>
    <row r="3674" spans="1:2" x14ac:dyDescent="0.25">
      <c r="A3674" t="s">
        <v>17</v>
      </c>
    </row>
    <row r="3675" spans="1:2" x14ac:dyDescent="0.25">
      <c r="A3675" t="s">
        <v>20</v>
      </c>
      <c r="B3675" t="s">
        <v>1202</v>
      </c>
    </row>
    <row r="3676" spans="1:2" x14ac:dyDescent="0.25">
      <c r="A3676" t="s">
        <v>70</v>
      </c>
    </row>
    <row r="3677" spans="1:2" x14ac:dyDescent="0.25">
      <c r="A3677" t="s">
        <v>1203</v>
      </c>
    </row>
    <row r="3678" spans="1:2" x14ac:dyDescent="0.25">
      <c r="A3678" t="s">
        <v>1204</v>
      </c>
    </row>
    <row r="3679" spans="1:2" x14ac:dyDescent="0.25">
      <c r="A3679" t="s">
        <v>24</v>
      </c>
      <c r="B3679" t="s">
        <v>73</v>
      </c>
    </row>
    <row r="3680" spans="1:2" x14ac:dyDescent="0.25">
      <c r="A3680" t="s">
        <v>1205</v>
      </c>
    </row>
    <row r="3681" spans="1:2" x14ac:dyDescent="0.25">
      <c r="A3681" t="s">
        <v>75</v>
      </c>
    </row>
    <row r="3682" spans="1:2" x14ac:dyDescent="0.25">
      <c r="A3682" t="s">
        <v>76</v>
      </c>
    </row>
    <row r="3683" spans="1:2" x14ac:dyDescent="0.25">
      <c r="A3683" t="s">
        <v>77</v>
      </c>
      <c r="B3683" t="s">
        <v>1206</v>
      </c>
    </row>
    <row r="3684" spans="1:2" x14ac:dyDescent="0.25">
      <c r="A3684" t="s">
        <v>1207</v>
      </c>
    </row>
    <row r="3686" spans="1:2" x14ac:dyDescent="0.25">
      <c r="A3686" t="s">
        <v>0</v>
      </c>
    </row>
    <row r="3687" spans="1:2" x14ac:dyDescent="0.25">
      <c r="A3687" t="s">
        <v>1</v>
      </c>
      <c r="B3687" t="s">
        <v>2</v>
      </c>
    </row>
    <row r="3688" spans="1:2" x14ac:dyDescent="0.25">
      <c r="A3688" t="s">
        <v>3</v>
      </c>
    </row>
    <row r="3689" spans="1:2" x14ac:dyDescent="0.25">
      <c r="A3689" t="s">
        <v>4</v>
      </c>
      <c r="B3689" t="s">
        <v>1208</v>
      </c>
    </row>
    <row r="3690" spans="1:2" x14ac:dyDescent="0.25">
      <c r="A3690" t="s">
        <v>6</v>
      </c>
      <c r="B3690" t="s">
        <v>1209</v>
      </c>
    </row>
    <row r="3691" spans="1:2" x14ac:dyDescent="0.25">
      <c r="A3691" t="s">
        <v>1210</v>
      </c>
    </row>
    <row r="3692" spans="1:2" x14ac:dyDescent="0.25">
      <c r="A3692" t="s">
        <v>9</v>
      </c>
    </row>
    <row r="3693" spans="1:2" x14ac:dyDescent="0.25">
      <c r="A3693" t="s">
        <v>1211</v>
      </c>
      <c r="B3693" t="s">
        <v>1212</v>
      </c>
    </row>
    <row r="3694" spans="1:2" x14ac:dyDescent="0.25">
      <c r="A3694" t="s">
        <v>1082</v>
      </c>
    </row>
    <row r="3695" spans="1:2" x14ac:dyDescent="0.25">
      <c r="A3695" t="s">
        <v>1213</v>
      </c>
    </row>
    <row r="3697" spans="1:4" x14ac:dyDescent="0.25">
      <c r="A3697" t="s">
        <v>0</v>
      </c>
    </row>
    <row r="3698" spans="1:4" x14ac:dyDescent="0.25">
      <c r="A3698" t="s">
        <v>14</v>
      </c>
    </row>
    <row r="3699" spans="1:4" x14ac:dyDescent="0.25">
      <c r="A3699" t="s">
        <v>1214</v>
      </c>
    </row>
    <row r="3700" spans="1:4" x14ac:dyDescent="0.25">
      <c r="A3700" t="s">
        <v>16</v>
      </c>
    </row>
    <row r="3702" spans="1:4" x14ac:dyDescent="0.25">
      <c r="A3702" t="s">
        <v>17</v>
      </c>
    </row>
    <row r="3703" spans="1:4" x14ac:dyDescent="0.25">
      <c r="A3703" t="s">
        <v>20</v>
      </c>
      <c r="B3703" t="s">
        <v>1215</v>
      </c>
    </row>
    <row r="3704" spans="1:4" x14ac:dyDescent="0.25">
      <c r="A3704" t="s">
        <v>496</v>
      </c>
    </row>
    <row r="3705" spans="1:4" x14ac:dyDescent="0.25">
      <c r="A3705" t="s">
        <v>1058</v>
      </c>
    </row>
    <row r="3706" spans="1:4" x14ac:dyDescent="0.25">
      <c r="A3706" t="s">
        <v>245</v>
      </c>
      <c r="B3706" t="s">
        <v>246</v>
      </c>
    </row>
    <row r="3707" spans="1:4" x14ac:dyDescent="0.25">
      <c r="A3707" t="s">
        <v>146</v>
      </c>
      <c r="B3707" t="s">
        <v>1215</v>
      </c>
    </row>
    <row r="3708" spans="1:4" x14ac:dyDescent="0.25">
      <c r="A3708" t="s">
        <v>1059</v>
      </c>
      <c r="B3708" t="s">
        <v>38</v>
      </c>
      <c r="C3708" t="s">
        <v>40</v>
      </c>
      <c r="D3708" t="s">
        <v>39</v>
      </c>
    </row>
    <row r="3709" spans="1:4" x14ac:dyDescent="0.25">
      <c r="A3709" t="s">
        <v>1216</v>
      </c>
    </row>
    <row r="3710" spans="1:4" x14ac:dyDescent="0.25">
      <c r="A3710" t="s">
        <v>248</v>
      </c>
    </row>
    <row r="3711" spans="1:4" x14ac:dyDescent="0.25">
      <c r="A3711" t="s">
        <v>249</v>
      </c>
    </row>
    <row r="3712" spans="1:4" x14ac:dyDescent="0.25">
      <c r="A3712" t="s">
        <v>1217</v>
      </c>
    </row>
    <row r="3713" spans="1:2" x14ac:dyDescent="0.25">
      <c r="A3713" t="s">
        <v>1066</v>
      </c>
      <c r="B3713" t="s">
        <v>253</v>
      </c>
    </row>
    <row r="3714" spans="1:2" x14ac:dyDescent="0.25">
      <c r="A3714" t="s">
        <v>115</v>
      </c>
    </row>
    <row r="3716" spans="1:2" x14ac:dyDescent="0.25">
      <c r="A3716" t="s">
        <v>0</v>
      </c>
    </row>
    <row r="3717" spans="1:2" x14ac:dyDescent="0.25">
      <c r="A3717" t="s">
        <v>1</v>
      </c>
      <c r="B3717" t="s">
        <v>2</v>
      </c>
    </row>
    <row r="3718" spans="1:2" x14ac:dyDescent="0.25">
      <c r="A3718" t="s">
        <v>3</v>
      </c>
    </row>
    <row r="3719" spans="1:2" x14ac:dyDescent="0.25">
      <c r="A3719" t="s">
        <v>4</v>
      </c>
      <c r="B3719" t="s">
        <v>1218</v>
      </c>
    </row>
    <row r="3720" spans="1:2" x14ac:dyDescent="0.25">
      <c r="A3720" t="s">
        <v>6</v>
      </c>
      <c r="B3720" t="s">
        <v>1219</v>
      </c>
    </row>
    <row r="3721" spans="1:2" x14ac:dyDescent="0.25">
      <c r="A3721" t="s">
        <v>1220</v>
      </c>
    </row>
    <row r="3722" spans="1:2" x14ac:dyDescent="0.25">
      <c r="A3722" t="s">
        <v>9</v>
      </c>
    </row>
    <row r="3723" spans="1:2" x14ac:dyDescent="0.25">
      <c r="A3723" t="s">
        <v>1221</v>
      </c>
      <c r="B3723" t="s">
        <v>1222</v>
      </c>
    </row>
    <row r="3724" spans="1:2" x14ac:dyDescent="0.25">
      <c r="A3724" t="s">
        <v>1082</v>
      </c>
    </row>
    <row r="3725" spans="1:2" x14ac:dyDescent="0.25">
      <c r="A3725" t="s">
        <v>155</v>
      </c>
    </row>
    <row r="3727" spans="1:2" x14ac:dyDescent="0.25">
      <c r="A3727" t="s">
        <v>0</v>
      </c>
    </row>
    <row r="3728" spans="1:2" x14ac:dyDescent="0.25">
      <c r="A3728" t="s">
        <v>14</v>
      </c>
    </row>
    <row r="3729" spans="1:2" x14ac:dyDescent="0.25">
      <c r="A3729" t="s">
        <v>1223</v>
      </c>
    </row>
    <row r="3730" spans="1:2" x14ac:dyDescent="0.25">
      <c r="A3730" t="s">
        <v>16</v>
      </c>
    </row>
    <row r="3732" spans="1:2" x14ac:dyDescent="0.25">
      <c r="A3732" t="s">
        <v>17</v>
      </c>
    </row>
    <row r="3733" spans="1:2" x14ac:dyDescent="0.25">
      <c r="A3733" t="s">
        <v>20</v>
      </c>
      <c r="B3733" t="s">
        <v>1224</v>
      </c>
    </row>
    <row r="3734" spans="1:2" x14ac:dyDescent="0.25">
      <c r="A3734" t="s">
        <v>70</v>
      </c>
    </row>
    <row r="3735" spans="1:2" x14ac:dyDescent="0.25">
      <c r="A3735" t="s">
        <v>1225</v>
      </c>
    </row>
    <row r="3736" spans="1:2" x14ac:dyDescent="0.25">
      <c r="A3736" t="s">
        <v>1226</v>
      </c>
    </row>
    <row r="3737" spans="1:2" x14ac:dyDescent="0.25">
      <c r="A3737" t="s">
        <v>24</v>
      </c>
      <c r="B3737" t="s">
        <v>73</v>
      </c>
    </row>
    <row r="3738" spans="1:2" x14ac:dyDescent="0.25">
      <c r="A3738" t="s">
        <v>296</v>
      </c>
    </row>
    <row r="3739" spans="1:2" x14ac:dyDescent="0.25">
      <c r="A3739" t="s">
        <v>75</v>
      </c>
    </row>
    <row r="3740" spans="1:2" x14ac:dyDescent="0.25">
      <c r="A3740" t="s">
        <v>76</v>
      </c>
    </row>
    <row r="3741" spans="1:2" x14ac:dyDescent="0.25">
      <c r="A3741" t="s">
        <v>77</v>
      </c>
      <c r="B3741" t="s">
        <v>297</v>
      </c>
    </row>
    <row r="3742" spans="1:2" x14ac:dyDescent="0.25">
      <c r="A3742" t="s">
        <v>298</v>
      </c>
    </row>
    <row r="3744" spans="1:2" x14ac:dyDescent="0.25">
      <c r="A3744" t="s">
        <v>0</v>
      </c>
    </row>
    <row r="3745" spans="1:2" x14ac:dyDescent="0.25">
      <c r="A3745" t="s">
        <v>1</v>
      </c>
      <c r="B3745" t="s">
        <v>2</v>
      </c>
    </row>
    <row r="3746" spans="1:2" x14ac:dyDescent="0.25">
      <c r="A3746" t="s">
        <v>3</v>
      </c>
    </row>
    <row r="3747" spans="1:2" x14ac:dyDescent="0.25">
      <c r="A3747" t="s">
        <v>4</v>
      </c>
      <c r="B3747" t="s">
        <v>1218</v>
      </c>
    </row>
    <row r="3748" spans="1:2" x14ac:dyDescent="0.25">
      <c r="A3748" t="s">
        <v>6</v>
      </c>
      <c r="B3748" t="s">
        <v>1219</v>
      </c>
    </row>
    <row r="3749" spans="1:2" x14ac:dyDescent="0.25">
      <c r="A3749" t="s">
        <v>1227</v>
      </c>
    </row>
    <row r="3750" spans="1:2" x14ac:dyDescent="0.25">
      <c r="A3750" t="s">
        <v>9</v>
      </c>
    </row>
    <row r="3751" spans="1:2" x14ac:dyDescent="0.25">
      <c r="A3751" t="s">
        <v>1228</v>
      </c>
      <c r="B3751" t="s">
        <v>1222</v>
      </c>
    </row>
    <row r="3752" spans="1:2" x14ac:dyDescent="0.25">
      <c r="A3752" t="s">
        <v>1082</v>
      </c>
    </row>
    <row r="3753" spans="1:2" x14ac:dyDescent="0.25">
      <c r="A3753" t="s">
        <v>85</v>
      </c>
    </row>
    <row r="3755" spans="1:2" x14ac:dyDescent="0.25">
      <c r="A3755" t="s">
        <v>0</v>
      </c>
    </row>
    <row r="3756" spans="1:2" x14ac:dyDescent="0.25">
      <c r="A3756" t="s">
        <v>14</v>
      </c>
    </row>
    <row r="3757" spans="1:2" x14ac:dyDescent="0.25">
      <c r="A3757" t="s">
        <v>1229</v>
      </c>
    </row>
    <row r="3758" spans="1:2" x14ac:dyDescent="0.25">
      <c r="A3758" t="s">
        <v>16</v>
      </c>
    </row>
    <row r="3760" spans="1:2" x14ac:dyDescent="0.25">
      <c r="A3760" t="s">
        <v>17</v>
      </c>
    </row>
    <row r="3761" spans="1:2" x14ac:dyDescent="0.25">
      <c r="A3761" t="s">
        <v>1230</v>
      </c>
    </row>
    <row r="3762" spans="1:2" x14ac:dyDescent="0.25">
      <c r="A3762" t="s">
        <v>1231</v>
      </c>
      <c r="B3762" t="s">
        <v>1232</v>
      </c>
    </row>
    <row r="3763" spans="1:2" x14ac:dyDescent="0.25">
      <c r="A3763" t="s">
        <v>1233</v>
      </c>
      <c r="B3763" t="s">
        <v>1234</v>
      </c>
    </row>
    <row r="3764" spans="1:2" x14ac:dyDescent="0.25">
      <c r="A3764" t="s">
        <v>1235</v>
      </c>
      <c r="B3764" t="s">
        <v>1236</v>
      </c>
    </row>
    <row r="3765" spans="1:2" x14ac:dyDescent="0.25">
      <c r="A3765" t="s">
        <v>248</v>
      </c>
    </row>
    <row r="3766" spans="1:2" x14ac:dyDescent="0.25">
      <c r="A3766" t="s">
        <v>115</v>
      </c>
    </row>
    <row r="3767" spans="1:2" x14ac:dyDescent="0.25">
      <c r="A3767" t="s">
        <v>1237</v>
      </c>
    </row>
    <row r="3768" spans="1:2" x14ac:dyDescent="0.25">
      <c r="A3768" t="s">
        <v>1238</v>
      </c>
    </row>
    <row r="3769" spans="1:2" x14ac:dyDescent="0.25">
      <c r="A3769" t="s">
        <v>75</v>
      </c>
    </row>
    <row r="3770" spans="1:2" x14ac:dyDescent="0.25">
      <c r="A3770" t="s">
        <v>20</v>
      </c>
      <c r="B3770" t="s">
        <v>1239</v>
      </c>
    </row>
    <row r="3771" spans="1:2" x14ac:dyDescent="0.25">
      <c r="A3771" t="s">
        <v>16</v>
      </c>
    </row>
    <row r="3773" spans="1:2" x14ac:dyDescent="0.25">
      <c r="A3773" t="s">
        <v>0</v>
      </c>
    </row>
    <row r="3774" spans="1:2" x14ac:dyDescent="0.25">
      <c r="A3774" t="s">
        <v>1</v>
      </c>
      <c r="B3774" t="s">
        <v>2</v>
      </c>
    </row>
    <row r="3775" spans="1:2" x14ac:dyDescent="0.25">
      <c r="A3775" t="s">
        <v>3</v>
      </c>
    </row>
    <row r="3776" spans="1:2" x14ac:dyDescent="0.25">
      <c r="A3776" t="s">
        <v>4</v>
      </c>
      <c r="B3776" t="s">
        <v>1240</v>
      </c>
    </row>
    <row r="3777" spans="1:2" x14ac:dyDescent="0.25">
      <c r="A3777" t="s">
        <v>6</v>
      </c>
      <c r="B3777" t="s">
        <v>1241</v>
      </c>
    </row>
    <row r="3778" spans="1:2" x14ac:dyDescent="0.25">
      <c r="A3778" t="s">
        <v>1242</v>
      </c>
    </row>
    <row r="3779" spans="1:2" x14ac:dyDescent="0.25">
      <c r="A3779" t="s">
        <v>9</v>
      </c>
    </row>
    <row r="3780" spans="1:2" x14ac:dyDescent="0.25">
      <c r="A3780" t="s">
        <v>1243</v>
      </c>
      <c r="B3780" t="s">
        <v>1244</v>
      </c>
    </row>
    <row r="3781" spans="1:2" x14ac:dyDescent="0.25">
      <c r="A3781" t="s">
        <v>1082</v>
      </c>
    </row>
    <row r="3782" spans="1:2" x14ac:dyDescent="0.25">
      <c r="A3782" t="s">
        <v>85</v>
      </c>
    </row>
    <row r="3784" spans="1:2" x14ac:dyDescent="0.25">
      <c r="A3784" t="s">
        <v>0</v>
      </c>
    </row>
    <row r="3785" spans="1:2" x14ac:dyDescent="0.25">
      <c r="A3785" t="s">
        <v>14</v>
      </c>
    </row>
    <row r="3786" spans="1:2" x14ac:dyDescent="0.25">
      <c r="A3786" t="s">
        <v>1245</v>
      </c>
    </row>
    <row r="3787" spans="1:2" x14ac:dyDescent="0.25">
      <c r="A3787" t="s">
        <v>16</v>
      </c>
    </row>
    <row r="3789" spans="1:2" x14ac:dyDescent="0.25">
      <c r="A3789" t="s">
        <v>17</v>
      </c>
    </row>
    <row r="3790" spans="1:2" x14ac:dyDescent="0.25">
      <c r="A3790" t="s">
        <v>20</v>
      </c>
      <c r="B3790" t="s">
        <v>1239</v>
      </c>
    </row>
    <row r="3791" spans="1:2" x14ac:dyDescent="0.25">
      <c r="A3791" t="s">
        <v>70</v>
      </c>
    </row>
    <row r="3792" spans="1:2" x14ac:dyDescent="0.25">
      <c r="A3792" t="s">
        <v>1246</v>
      </c>
    </row>
    <row r="3793" spans="1:2" x14ac:dyDescent="0.25">
      <c r="A3793" t="s">
        <v>1247</v>
      </c>
    </row>
    <row r="3794" spans="1:2" x14ac:dyDescent="0.25">
      <c r="A3794" t="s">
        <v>24</v>
      </c>
      <c r="B3794" t="s">
        <v>73</v>
      </c>
    </row>
    <row r="3795" spans="1:2" x14ac:dyDescent="0.25">
      <c r="A3795" t="s">
        <v>1248</v>
      </c>
    </row>
    <row r="3796" spans="1:2" x14ac:dyDescent="0.25">
      <c r="A3796" t="s">
        <v>75</v>
      </c>
    </row>
    <row r="3797" spans="1:2" x14ac:dyDescent="0.25">
      <c r="A3797" t="s">
        <v>76</v>
      </c>
    </row>
    <row r="3798" spans="1:2" x14ac:dyDescent="0.25">
      <c r="A3798" t="s">
        <v>77</v>
      </c>
      <c r="B3798" t="s">
        <v>1249</v>
      </c>
    </row>
    <row r="3799" spans="1:2" x14ac:dyDescent="0.25">
      <c r="A3799" t="s">
        <v>1250</v>
      </c>
    </row>
    <row r="3801" spans="1:2" x14ac:dyDescent="0.25">
      <c r="A3801" t="s">
        <v>0</v>
      </c>
    </row>
    <row r="3802" spans="1:2" x14ac:dyDescent="0.25">
      <c r="A3802" t="s">
        <v>1</v>
      </c>
      <c r="B3802" t="s">
        <v>2</v>
      </c>
    </row>
    <row r="3803" spans="1:2" x14ac:dyDescent="0.25">
      <c r="A3803" t="s">
        <v>3</v>
      </c>
    </row>
    <row r="3804" spans="1:2" x14ac:dyDescent="0.25">
      <c r="A3804" t="s">
        <v>4</v>
      </c>
      <c r="B3804" t="s">
        <v>1251</v>
      </c>
    </row>
    <row r="3805" spans="1:2" x14ac:dyDescent="0.25">
      <c r="A3805" t="s">
        <v>6</v>
      </c>
      <c r="B3805" t="s">
        <v>1252</v>
      </c>
    </row>
    <row r="3806" spans="1:2" x14ac:dyDescent="0.25">
      <c r="A3806" t="s">
        <v>1253</v>
      </c>
    </row>
    <row r="3807" spans="1:2" x14ac:dyDescent="0.25">
      <c r="A3807" t="s">
        <v>9</v>
      </c>
    </row>
    <row r="3808" spans="1:2" x14ac:dyDescent="0.25">
      <c r="A3808" t="s">
        <v>1254</v>
      </c>
      <c r="B3808" t="s">
        <v>1255</v>
      </c>
    </row>
    <row r="3809" spans="1:2" x14ac:dyDescent="0.25">
      <c r="A3809" t="s">
        <v>1082</v>
      </c>
    </row>
    <row r="3810" spans="1:2" x14ac:dyDescent="0.25">
      <c r="A3810" t="s">
        <v>121</v>
      </c>
    </row>
    <row r="3812" spans="1:2" x14ac:dyDescent="0.25">
      <c r="A3812" t="s">
        <v>1256</v>
      </c>
    </row>
    <row r="3813" spans="1:2" x14ac:dyDescent="0.25">
      <c r="A3813" t="s">
        <v>23</v>
      </c>
    </row>
    <row r="3814" spans="1:2" x14ac:dyDescent="0.25">
      <c r="A3814" t="s">
        <v>396</v>
      </c>
    </row>
    <row r="3815" spans="1:2" x14ac:dyDescent="0.25">
      <c r="A3815" t="s">
        <v>1257</v>
      </c>
    </row>
    <row r="3816" spans="1:2" x14ac:dyDescent="0.25">
      <c r="A3816" t="s">
        <v>115</v>
      </c>
    </row>
    <row r="3817" spans="1:2" x14ac:dyDescent="0.25">
      <c r="A3817" t="s">
        <v>20</v>
      </c>
      <c r="B3817" t="s">
        <v>1258</v>
      </c>
    </row>
    <row r="3818" spans="1:2" x14ac:dyDescent="0.25">
      <c r="A3818" t="s">
        <v>1259</v>
      </c>
    </row>
    <row r="3819" spans="1:2" x14ac:dyDescent="0.25">
      <c r="A3819" t="s">
        <v>1260</v>
      </c>
    </row>
    <row r="3820" spans="1:2" x14ac:dyDescent="0.25">
      <c r="A3820" t="s">
        <v>1261</v>
      </c>
    </row>
    <row r="3821" spans="1:2" x14ac:dyDescent="0.25">
      <c r="A3821" t="s">
        <v>1262</v>
      </c>
    </row>
    <row r="3822" spans="1:2" x14ac:dyDescent="0.25">
      <c r="A3822" t="s">
        <v>1263</v>
      </c>
    </row>
    <row r="3823" spans="1:2" x14ac:dyDescent="0.25">
      <c r="A3823" t="s">
        <v>133</v>
      </c>
    </row>
    <row r="3824" spans="1:2" x14ac:dyDescent="0.25">
      <c r="A3824" t="s">
        <v>1264</v>
      </c>
      <c r="B3824" t="s">
        <v>1265</v>
      </c>
    </row>
    <row r="3825" spans="1:2" x14ac:dyDescent="0.25">
      <c r="A3825" t="s">
        <v>1266</v>
      </c>
      <c r="B3825" t="s">
        <v>1267</v>
      </c>
    </row>
    <row r="3826" spans="1:2" x14ac:dyDescent="0.25">
      <c r="A3826" t="s">
        <v>1066</v>
      </c>
      <c r="B3826" t="s">
        <v>1268</v>
      </c>
    </row>
    <row r="3827" spans="1:2" x14ac:dyDescent="0.25">
      <c r="A3827" t="s">
        <v>1269</v>
      </c>
    </row>
    <row r="3828" spans="1:2" x14ac:dyDescent="0.25">
      <c r="A3828" t="s">
        <v>1270</v>
      </c>
    </row>
    <row r="3829" spans="1:2" x14ac:dyDescent="0.25">
      <c r="A3829" t="s">
        <v>1148</v>
      </c>
    </row>
    <row r="3830" spans="1:2" x14ac:dyDescent="0.25">
      <c r="A3830" t="s">
        <v>1271</v>
      </c>
    </row>
    <row r="3831" spans="1:2" x14ac:dyDescent="0.25">
      <c r="A3831" t="s">
        <v>1272</v>
      </c>
    </row>
    <row r="3832" spans="1:2" x14ac:dyDescent="0.25">
      <c r="A3832" t="s">
        <v>1273</v>
      </c>
    </row>
    <row r="3833" spans="1:2" x14ac:dyDescent="0.25">
      <c r="A3833" t="s">
        <v>136</v>
      </c>
    </row>
    <row r="3835" spans="1:2" x14ac:dyDescent="0.25">
      <c r="A3835" t="s">
        <v>17</v>
      </c>
    </row>
    <row r="3836" spans="1:2" x14ac:dyDescent="0.25">
      <c r="A3836" t="s">
        <v>23</v>
      </c>
    </row>
    <row r="3837" spans="1:2" x14ac:dyDescent="0.25">
      <c r="A3837" t="s">
        <v>396</v>
      </c>
    </row>
    <row r="3838" spans="1:2" x14ac:dyDescent="0.25">
      <c r="A3838" t="s">
        <v>1257</v>
      </c>
    </row>
    <row r="3839" spans="1:2" x14ac:dyDescent="0.25">
      <c r="A3839" t="s">
        <v>115</v>
      </c>
    </row>
    <row r="3840" spans="1:2" x14ac:dyDescent="0.25">
      <c r="A3840" t="s">
        <v>20</v>
      </c>
      <c r="B3840" t="s">
        <v>1274</v>
      </c>
    </row>
    <row r="3841" spans="1:3" x14ac:dyDescent="0.25">
      <c r="A3841" t="s">
        <v>1260</v>
      </c>
    </row>
    <row r="3842" spans="1:3" x14ac:dyDescent="0.25">
      <c r="A3842" t="s">
        <v>1261</v>
      </c>
    </row>
    <row r="3843" spans="1:3" x14ac:dyDescent="0.25">
      <c r="A3843" t="s">
        <v>1275</v>
      </c>
    </row>
    <row r="3844" spans="1:3" x14ac:dyDescent="0.25">
      <c r="A3844" t="s">
        <v>1263</v>
      </c>
    </row>
    <row r="3845" spans="1:3" x14ac:dyDescent="0.25">
      <c r="A3845" t="s">
        <v>133</v>
      </c>
    </row>
    <row r="3846" spans="1:3" x14ac:dyDescent="0.25">
      <c r="A3846" t="s">
        <v>1276</v>
      </c>
      <c r="B3846" t="s">
        <v>1277</v>
      </c>
    </row>
    <row r="3847" spans="1:3" x14ac:dyDescent="0.25">
      <c r="A3847" t="s">
        <v>1278</v>
      </c>
      <c r="B3847" t="s">
        <v>1279</v>
      </c>
    </row>
    <row r="3848" spans="1:3" x14ac:dyDescent="0.25">
      <c r="A3848" t="s">
        <v>1066</v>
      </c>
      <c r="B3848" t="s">
        <v>1268</v>
      </c>
      <c r="C3848" t="s">
        <v>1147</v>
      </c>
    </row>
    <row r="3849" spans="1:3" x14ac:dyDescent="0.25">
      <c r="A3849" t="s">
        <v>1269</v>
      </c>
    </row>
    <row r="3850" spans="1:3" x14ac:dyDescent="0.25">
      <c r="A3850" t="s">
        <v>1270</v>
      </c>
    </row>
    <row r="3851" spans="1:3" x14ac:dyDescent="0.25">
      <c r="A3851" t="s">
        <v>1148</v>
      </c>
    </row>
    <row r="3852" spans="1:3" x14ac:dyDescent="0.25">
      <c r="A3852" t="s">
        <v>1280</v>
      </c>
    </row>
    <row r="3853" spans="1:3" x14ac:dyDescent="0.25">
      <c r="A3853" t="s">
        <v>1281</v>
      </c>
    </row>
    <row r="3854" spans="1:3" x14ac:dyDescent="0.25">
      <c r="A3854" t="s">
        <v>1282</v>
      </c>
    </row>
    <row r="3855" spans="1:3" x14ac:dyDescent="0.25">
      <c r="A3855" t="s">
        <v>1273</v>
      </c>
    </row>
    <row r="3856" spans="1:3" x14ac:dyDescent="0.25">
      <c r="A3856" t="s">
        <v>136</v>
      </c>
    </row>
    <row r="3858" spans="1:4" x14ac:dyDescent="0.25">
      <c r="A3858" t="s">
        <v>0</v>
      </c>
    </row>
    <row r="3859" spans="1:4" x14ac:dyDescent="0.25">
      <c r="A3859" t="s">
        <v>1</v>
      </c>
      <c r="B3859" t="s">
        <v>2</v>
      </c>
    </row>
    <row r="3860" spans="1:4" x14ac:dyDescent="0.25">
      <c r="A3860" t="s">
        <v>3</v>
      </c>
    </row>
    <row r="3861" spans="1:4" x14ac:dyDescent="0.25">
      <c r="A3861" t="s">
        <v>4</v>
      </c>
      <c r="B3861" t="s">
        <v>1283</v>
      </c>
    </row>
    <row r="3862" spans="1:4" x14ac:dyDescent="0.25">
      <c r="A3862" t="s">
        <v>6</v>
      </c>
      <c r="B3862" t="s">
        <v>1284</v>
      </c>
    </row>
    <row r="3863" spans="1:4" x14ac:dyDescent="0.25">
      <c r="A3863" t="s">
        <v>1285</v>
      </c>
    </row>
    <row r="3864" spans="1:4" x14ac:dyDescent="0.25">
      <c r="A3864" t="s">
        <v>9</v>
      </c>
    </row>
    <row r="3865" spans="1:4" x14ac:dyDescent="0.25">
      <c r="A3865" t="s">
        <v>1286</v>
      </c>
      <c r="B3865" t="s">
        <v>1287</v>
      </c>
    </row>
    <row r="3866" spans="1:4" x14ac:dyDescent="0.25">
      <c r="A3866" t="s">
        <v>1082</v>
      </c>
    </row>
    <row r="3867" spans="1:4" x14ac:dyDescent="0.25">
      <c r="A3867" t="s">
        <v>121</v>
      </c>
    </row>
    <row r="3869" spans="1:4" x14ac:dyDescent="0.25">
      <c r="A3869" t="s">
        <v>17</v>
      </c>
    </row>
    <row r="3870" spans="1:4" x14ac:dyDescent="0.25">
      <c r="A3870" t="s">
        <v>207</v>
      </c>
      <c r="B3870" t="s">
        <v>208</v>
      </c>
      <c r="C3870" t="s">
        <v>37</v>
      </c>
      <c r="D3870" t="s">
        <v>38</v>
      </c>
    </row>
    <row r="3871" spans="1:4" x14ac:dyDescent="0.25">
      <c r="A3871" t="s">
        <v>209</v>
      </c>
    </row>
    <row r="3872" spans="1:4" x14ac:dyDescent="0.25">
      <c r="A3872" t="s">
        <v>210</v>
      </c>
    </row>
    <row r="3873" spans="1:3" x14ac:dyDescent="0.25">
      <c r="A3873" t="s">
        <v>211</v>
      </c>
    </row>
    <row r="3874" spans="1:3" x14ac:dyDescent="0.25">
      <c r="A3874" t="s">
        <v>77</v>
      </c>
      <c r="B3874" t="s">
        <v>1274</v>
      </c>
      <c r="C3874">
        <v>-1</v>
      </c>
    </row>
    <row r="3875" spans="1:3" x14ac:dyDescent="0.25">
      <c r="A3875" t="s">
        <v>213</v>
      </c>
    </row>
    <row r="3876" spans="1:3" x14ac:dyDescent="0.25">
      <c r="A3876" t="s">
        <v>214</v>
      </c>
    </row>
    <row r="3877" spans="1:3" x14ac:dyDescent="0.25">
      <c r="A3877" t="s">
        <v>1288</v>
      </c>
    </row>
    <row r="3878" spans="1:3" x14ac:dyDescent="0.25">
      <c r="A3878" t="s">
        <v>216</v>
      </c>
    </row>
    <row r="3879" spans="1:3" x14ac:dyDescent="0.25">
      <c r="A3879" t="s">
        <v>217</v>
      </c>
      <c r="B3879" t="s">
        <v>1289</v>
      </c>
    </row>
    <row r="3880" spans="1:3" x14ac:dyDescent="0.25">
      <c r="A3880" t="s">
        <v>19</v>
      </c>
    </row>
    <row r="3881" spans="1:3" x14ac:dyDescent="0.25">
      <c r="A3881" t="s">
        <v>20</v>
      </c>
      <c r="B3881" t="s">
        <v>1258</v>
      </c>
    </row>
    <row r="3883" spans="1:3" x14ac:dyDescent="0.25">
      <c r="A3883" t="s">
        <v>0</v>
      </c>
    </row>
    <row r="3884" spans="1:3" x14ac:dyDescent="0.25">
      <c r="A3884" t="s">
        <v>1</v>
      </c>
      <c r="B3884" t="s">
        <v>2</v>
      </c>
    </row>
    <row r="3885" spans="1:3" x14ac:dyDescent="0.25">
      <c r="A3885" t="s">
        <v>3</v>
      </c>
    </row>
    <row r="3886" spans="1:3" x14ac:dyDescent="0.25">
      <c r="A3886" t="s">
        <v>4</v>
      </c>
      <c r="B3886" t="s">
        <v>1283</v>
      </c>
    </row>
    <row r="3887" spans="1:3" x14ac:dyDescent="0.25">
      <c r="A3887" t="s">
        <v>6</v>
      </c>
      <c r="B3887" t="s">
        <v>1284</v>
      </c>
    </row>
    <row r="3888" spans="1:3" x14ac:dyDescent="0.25">
      <c r="A3888" t="s">
        <v>1290</v>
      </c>
    </row>
    <row r="3889" spans="1:2" x14ac:dyDescent="0.25">
      <c r="A3889" t="s">
        <v>9</v>
      </c>
    </row>
    <row r="3890" spans="1:2" x14ac:dyDescent="0.25">
      <c r="A3890" t="s">
        <v>1291</v>
      </c>
      <c r="B3890" t="s">
        <v>1287</v>
      </c>
    </row>
    <row r="3891" spans="1:2" x14ac:dyDescent="0.25">
      <c r="A3891" t="s">
        <v>1082</v>
      </c>
    </row>
    <row r="3892" spans="1:2" x14ac:dyDescent="0.25">
      <c r="A3892" t="s">
        <v>221</v>
      </c>
    </row>
    <row r="3894" spans="1:2" x14ac:dyDescent="0.25">
      <c r="A3894" t="s">
        <v>0</v>
      </c>
    </row>
    <row r="3895" spans="1:2" x14ac:dyDescent="0.25">
      <c r="A3895" t="s">
        <v>133</v>
      </c>
    </row>
    <row r="3896" spans="1:2" x14ac:dyDescent="0.25">
      <c r="A3896" t="s">
        <v>20</v>
      </c>
      <c r="B3896" t="s">
        <v>1274</v>
      </c>
    </row>
    <row r="3897" spans="1:2" x14ac:dyDescent="0.25">
      <c r="A3897" t="s">
        <v>115</v>
      </c>
    </row>
    <row r="3898" spans="1:2" x14ac:dyDescent="0.25">
      <c r="A3898" t="s">
        <v>1292</v>
      </c>
    </row>
    <row r="3899" spans="1:2" x14ac:dyDescent="0.25">
      <c r="A3899" t="s">
        <v>136</v>
      </c>
    </row>
    <row r="3900" spans="1:2" x14ac:dyDescent="0.25">
      <c r="A3900" t="s">
        <v>137</v>
      </c>
      <c r="B3900" t="s">
        <v>138</v>
      </c>
    </row>
    <row r="3901" spans="1:2" x14ac:dyDescent="0.25">
      <c r="A3901" t="s">
        <v>1293</v>
      </c>
    </row>
    <row r="3902" spans="1:2" x14ac:dyDescent="0.25">
      <c r="A3902" t="s">
        <v>140</v>
      </c>
    </row>
    <row r="3903" spans="1:2" x14ac:dyDescent="0.25">
      <c r="A3903" t="s">
        <v>1294</v>
      </c>
    </row>
    <row r="3905" spans="1:2" x14ac:dyDescent="0.25">
      <c r="A3905" t="s">
        <v>17</v>
      </c>
    </row>
    <row r="3906" spans="1:2" x14ac:dyDescent="0.25">
      <c r="A3906" t="s">
        <v>137</v>
      </c>
      <c r="B3906" t="s">
        <v>142</v>
      </c>
    </row>
    <row r="3907" spans="1:2" x14ac:dyDescent="0.25">
      <c r="A3907" t="s">
        <v>1295</v>
      </c>
    </row>
    <row r="3908" spans="1:2" x14ac:dyDescent="0.25">
      <c r="A3908" t="s">
        <v>115</v>
      </c>
    </row>
    <row r="3909" spans="1:2" x14ac:dyDescent="0.25">
      <c r="A3909" t="s">
        <v>144</v>
      </c>
      <c r="B3909" t="s">
        <v>1296</v>
      </c>
    </row>
    <row r="3910" spans="1:2" x14ac:dyDescent="0.25">
      <c r="A3910" t="s">
        <v>146</v>
      </c>
      <c r="B3910" t="s">
        <v>1297</v>
      </c>
    </row>
    <row r="3911" spans="1:2" x14ac:dyDescent="0.25">
      <c r="A3911" t="s">
        <v>148</v>
      </c>
    </row>
    <row r="3912" spans="1:2" x14ac:dyDescent="0.25">
      <c r="A3912" t="s">
        <v>149</v>
      </c>
    </row>
    <row r="3913" spans="1:2" x14ac:dyDescent="0.25">
      <c r="A3913" t="s">
        <v>1298</v>
      </c>
      <c r="B3913" t="s">
        <v>1299</v>
      </c>
    </row>
    <row r="3914" spans="1:2" x14ac:dyDescent="0.25">
      <c r="A3914" t="s">
        <v>19</v>
      </c>
    </row>
    <row r="3915" spans="1:2" x14ac:dyDescent="0.25">
      <c r="A3915" t="s">
        <v>20</v>
      </c>
      <c r="B3915" t="s">
        <v>1300</v>
      </c>
    </row>
    <row r="3917" spans="1:2" x14ac:dyDescent="0.25">
      <c r="A3917" t="s">
        <v>0</v>
      </c>
    </row>
    <row r="3918" spans="1:2" x14ac:dyDescent="0.25">
      <c r="A3918" t="s">
        <v>1</v>
      </c>
      <c r="B3918" t="s">
        <v>2</v>
      </c>
    </row>
    <row r="3919" spans="1:2" x14ac:dyDescent="0.25">
      <c r="A3919" t="s">
        <v>3</v>
      </c>
    </row>
    <row r="3920" spans="1:2" x14ac:dyDescent="0.25">
      <c r="A3920" t="s">
        <v>4</v>
      </c>
      <c r="B3920" t="s">
        <v>1301</v>
      </c>
    </row>
    <row r="3921" spans="1:2" x14ac:dyDescent="0.25">
      <c r="A3921" t="s">
        <v>6</v>
      </c>
      <c r="B3921" t="s">
        <v>1302</v>
      </c>
    </row>
    <row r="3922" spans="1:2" x14ac:dyDescent="0.25">
      <c r="A3922" t="s">
        <v>1303</v>
      </c>
    </row>
    <row r="3923" spans="1:2" x14ac:dyDescent="0.25">
      <c r="A3923" t="s">
        <v>9</v>
      </c>
    </row>
    <row r="3924" spans="1:2" x14ac:dyDescent="0.25">
      <c r="A3924" t="s">
        <v>1304</v>
      </c>
      <c r="B3924" t="s">
        <v>1305</v>
      </c>
    </row>
    <row r="3925" spans="1:2" x14ac:dyDescent="0.25">
      <c r="A3925" t="s">
        <v>1082</v>
      </c>
    </row>
    <row r="3926" spans="1:2" x14ac:dyDescent="0.25">
      <c r="A3926" t="s">
        <v>1151</v>
      </c>
    </row>
    <row r="3928" spans="1:2" x14ac:dyDescent="0.25">
      <c r="A3928" t="s">
        <v>0</v>
      </c>
    </row>
    <row r="3929" spans="1:2" x14ac:dyDescent="0.25">
      <c r="A3929" t="s">
        <v>133</v>
      </c>
    </row>
    <row r="3930" spans="1:2" x14ac:dyDescent="0.25">
      <c r="A3930" t="s">
        <v>20</v>
      </c>
      <c r="B3930" t="s">
        <v>1300</v>
      </c>
    </row>
    <row r="3931" spans="1:2" x14ac:dyDescent="0.25">
      <c r="A3931" t="s">
        <v>115</v>
      </c>
    </row>
    <row r="3932" spans="1:2" x14ac:dyDescent="0.25">
      <c r="A3932" t="s">
        <v>1306</v>
      </c>
    </row>
    <row r="3933" spans="1:2" x14ac:dyDescent="0.25">
      <c r="A3933" t="s">
        <v>136</v>
      </c>
    </row>
    <row r="3934" spans="1:2" x14ac:dyDescent="0.25">
      <c r="A3934" t="s">
        <v>137</v>
      </c>
      <c r="B3934" t="s">
        <v>138</v>
      </c>
    </row>
    <row r="3935" spans="1:2" x14ac:dyDescent="0.25">
      <c r="A3935" t="s">
        <v>1307</v>
      </c>
    </row>
    <row r="3936" spans="1:2" x14ac:dyDescent="0.25">
      <c r="A3936" t="s">
        <v>140</v>
      </c>
    </row>
    <row r="3937" spans="1:4" x14ac:dyDescent="0.25">
      <c r="A3937" t="s">
        <v>1308</v>
      </c>
    </row>
    <row r="3939" spans="1:4" x14ac:dyDescent="0.25">
      <c r="A3939" t="s">
        <v>1309</v>
      </c>
    </row>
    <row r="3940" spans="1:4" x14ac:dyDescent="0.25">
      <c r="A3940" t="s">
        <v>499</v>
      </c>
    </row>
    <row r="3941" spans="1:4" x14ac:dyDescent="0.25">
      <c r="A3941" t="s">
        <v>1310</v>
      </c>
      <c r="B3941" t="s">
        <v>1311</v>
      </c>
    </row>
    <row r="3942" spans="1:4" x14ac:dyDescent="0.25">
      <c r="A3942" t="s">
        <v>1312</v>
      </c>
    </row>
    <row r="3943" spans="1:4" x14ac:dyDescent="0.25">
      <c r="A3943" t="s">
        <v>1059</v>
      </c>
      <c r="B3943" t="s">
        <v>37</v>
      </c>
      <c r="C3943" t="s">
        <v>142</v>
      </c>
      <c r="D3943" t="s">
        <v>38</v>
      </c>
    </row>
    <row r="3944" spans="1:4" x14ac:dyDescent="0.25">
      <c r="A3944" t="s">
        <v>389</v>
      </c>
    </row>
    <row r="3945" spans="1:4" x14ac:dyDescent="0.25">
      <c r="A3945" t="s">
        <v>1313</v>
      </c>
      <c r="B3945" t="s">
        <v>1314</v>
      </c>
    </row>
    <row r="3946" spans="1:4" x14ac:dyDescent="0.25">
      <c r="A3946" t="s">
        <v>20</v>
      </c>
      <c r="B3946" t="s">
        <v>1300</v>
      </c>
    </row>
    <row r="3947" spans="1:4" x14ac:dyDescent="0.25">
      <c r="A3947" t="s">
        <v>1315</v>
      </c>
    </row>
    <row r="3948" spans="1:4" x14ac:dyDescent="0.25">
      <c r="A3948" t="s">
        <v>1270</v>
      </c>
    </row>
    <row r="3949" spans="1:4" x14ac:dyDescent="0.25">
      <c r="A3949" t="s">
        <v>1148</v>
      </c>
    </row>
    <row r="3950" spans="1:4" x14ac:dyDescent="0.25">
      <c r="A3950" t="s">
        <v>1316</v>
      </c>
    </row>
    <row r="3951" spans="1:4" x14ac:dyDescent="0.25">
      <c r="A3951" t="s">
        <v>1317</v>
      </c>
    </row>
    <row r="3952" spans="1:4" x14ac:dyDescent="0.25">
      <c r="A3952" t="s">
        <v>1318</v>
      </c>
      <c r="B3952" t="s">
        <v>1319</v>
      </c>
    </row>
    <row r="3953" spans="1:4" x14ac:dyDescent="0.25">
      <c r="A3953" t="s">
        <v>209</v>
      </c>
    </row>
    <row r="3954" spans="1:4" x14ac:dyDescent="0.25">
      <c r="A3954" t="s">
        <v>1320</v>
      </c>
    </row>
    <row r="3955" spans="1:4" x14ac:dyDescent="0.25">
      <c r="A3955" t="s">
        <v>75</v>
      </c>
    </row>
    <row r="3957" spans="1:4" x14ac:dyDescent="0.25">
      <c r="A3957" t="s">
        <v>17</v>
      </c>
    </row>
    <row r="3958" spans="1:4" x14ac:dyDescent="0.25">
      <c r="A3958" t="s">
        <v>115</v>
      </c>
    </row>
    <row r="3959" spans="1:4" x14ac:dyDescent="0.25">
      <c r="A3959" t="s">
        <v>14</v>
      </c>
    </row>
    <row r="3960" spans="1:4" x14ac:dyDescent="0.25">
      <c r="A3960" t="s">
        <v>1321</v>
      </c>
      <c r="B3960" t="s">
        <v>1311</v>
      </c>
    </row>
    <row r="3961" spans="1:4" x14ac:dyDescent="0.25">
      <c r="A3961" t="s">
        <v>1312</v>
      </c>
    </row>
    <row r="3962" spans="1:4" x14ac:dyDescent="0.25">
      <c r="A3962" t="s">
        <v>1322</v>
      </c>
      <c r="B3962" t="s">
        <v>1323</v>
      </c>
    </row>
    <row r="3963" spans="1:4" x14ac:dyDescent="0.25">
      <c r="A3963" t="s">
        <v>1059</v>
      </c>
      <c r="B3963" t="s">
        <v>37</v>
      </c>
      <c r="C3963" t="s">
        <v>142</v>
      </c>
      <c r="D3963" t="s">
        <v>38</v>
      </c>
    </row>
    <row r="3964" spans="1:4" x14ac:dyDescent="0.25">
      <c r="A3964" t="s">
        <v>389</v>
      </c>
    </row>
    <row r="3965" spans="1:4" x14ac:dyDescent="0.25">
      <c r="A3965" t="s">
        <v>1313</v>
      </c>
      <c r="B3965" t="s">
        <v>1314</v>
      </c>
    </row>
    <row r="3966" spans="1:4" x14ac:dyDescent="0.25">
      <c r="A3966" t="s">
        <v>20</v>
      </c>
      <c r="B3966" t="s">
        <v>1300</v>
      </c>
    </row>
    <row r="3967" spans="1:4" x14ac:dyDescent="0.25">
      <c r="A3967" t="s">
        <v>1270</v>
      </c>
    </row>
    <row r="3968" spans="1:4" x14ac:dyDescent="0.25">
      <c r="A3968" t="s">
        <v>1148</v>
      </c>
    </row>
    <row r="3969" spans="1:2" x14ac:dyDescent="0.25">
      <c r="A3969" t="s">
        <v>1316</v>
      </c>
    </row>
    <row r="3970" spans="1:2" x14ac:dyDescent="0.25">
      <c r="A3970" t="s">
        <v>1317</v>
      </c>
    </row>
    <row r="3971" spans="1:2" x14ac:dyDescent="0.25">
      <c r="A3971" t="s">
        <v>1318</v>
      </c>
      <c r="B3971" t="s">
        <v>1319</v>
      </c>
    </row>
    <row r="3973" spans="1:2" x14ac:dyDescent="0.25">
      <c r="A3973" t="s">
        <v>0</v>
      </c>
    </row>
    <row r="3974" spans="1:2" x14ac:dyDescent="0.25">
      <c r="A3974" t="s">
        <v>1</v>
      </c>
      <c r="B3974" t="s">
        <v>2</v>
      </c>
    </row>
    <row r="3975" spans="1:2" x14ac:dyDescent="0.25">
      <c r="A3975" t="s">
        <v>3</v>
      </c>
    </row>
    <row r="3976" spans="1:2" x14ac:dyDescent="0.25">
      <c r="A3976" t="s">
        <v>4</v>
      </c>
      <c r="B3976" t="s">
        <v>1301</v>
      </c>
    </row>
    <row r="3977" spans="1:2" x14ac:dyDescent="0.25">
      <c r="A3977" t="s">
        <v>6</v>
      </c>
      <c r="B3977" t="s">
        <v>1302</v>
      </c>
    </row>
    <row r="3978" spans="1:2" x14ac:dyDescent="0.25">
      <c r="A3978" t="s">
        <v>1324</v>
      </c>
    </row>
    <row r="3979" spans="1:2" x14ac:dyDescent="0.25">
      <c r="A3979" t="s">
        <v>9</v>
      </c>
    </row>
    <row r="3980" spans="1:2" x14ac:dyDescent="0.25">
      <c r="A3980" t="s">
        <v>1325</v>
      </c>
      <c r="B3980" t="s">
        <v>1305</v>
      </c>
    </row>
    <row r="3981" spans="1:2" x14ac:dyDescent="0.25">
      <c r="A3981" t="s">
        <v>1082</v>
      </c>
    </row>
    <row r="3982" spans="1:2" x14ac:dyDescent="0.25">
      <c r="A3982" t="s">
        <v>155</v>
      </c>
    </row>
    <row r="3984" spans="1:2" x14ac:dyDescent="0.25">
      <c r="A3984" t="s">
        <v>17</v>
      </c>
    </row>
    <row r="3985" spans="1:4" x14ac:dyDescent="0.25">
      <c r="A3985" t="s">
        <v>20</v>
      </c>
      <c r="B3985" t="s">
        <v>1300</v>
      </c>
    </row>
    <row r="3986" spans="1:4" x14ac:dyDescent="0.25">
      <c r="A3986" t="s">
        <v>496</v>
      </c>
    </row>
    <row r="3987" spans="1:4" x14ac:dyDescent="0.25">
      <c r="A3987" t="s">
        <v>1058</v>
      </c>
    </row>
    <row r="3988" spans="1:4" x14ac:dyDescent="0.25">
      <c r="A3988" t="s">
        <v>245</v>
      </c>
      <c r="B3988" t="s">
        <v>246</v>
      </c>
    </row>
    <row r="3989" spans="1:4" x14ac:dyDescent="0.25">
      <c r="A3989" t="s">
        <v>146</v>
      </c>
      <c r="B3989" t="s">
        <v>1326</v>
      </c>
    </row>
    <row r="3990" spans="1:4" x14ac:dyDescent="0.25">
      <c r="A3990" t="s">
        <v>1059</v>
      </c>
      <c r="B3990" t="s">
        <v>38</v>
      </c>
      <c r="C3990" t="s">
        <v>40</v>
      </c>
      <c r="D3990" t="s">
        <v>39</v>
      </c>
    </row>
    <row r="3991" spans="1:4" x14ac:dyDescent="0.25">
      <c r="A3991" t="s">
        <v>1327</v>
      </c>
    </row>
    <row r="3992" spans="1:4" x14ac:dyDescent="0.25">
      <c r="A3992" t="s">
        <v>248</v>
      </c>
    </row>
    <row r="3993" spans="1:4" x14ac:dyDescent="0.25">
      <c r="A3993" t="s">
        <v>1328</v>
      </c>
      <c r="B3993" t="s">
        <v>1329</v>
      </c>
    </row>
    <row r="3994" spans="1:4" x14ac:dyDescent="0.25">
      <c r="A3994" t="s">
        <v>249</v>
      </c>
    </row>
    <row r="3995" spans="1:4" x14ac:dyDescent="0.25">
      <c r="A3995" t="s">
        <v>1066</v>
      </c>
      <c r="B3995" t="s">
        <v>253</v>
      </c>
    </row>
    <row r="3996" spans="1:4" x14ac:dyDescent="0.25">
      <c r="A3996" t="s">
        <v>115</v>
      </c>
    </row>
    <row r="3997" spans="1:4" x14ac:dyDescent="0.25">
      <c r="A3997" t="s">
        <v>1067</v>
      </c>
    </row>
    <row r="3999" spans="1:4" x14ac:dyDescent="0.25">
      <c r="A3999" t="s">
        <v>0</v>
      </c>
    </row>
    <row r="4000" spans="1:4" x14ac:dyDescent="0.25">
      <c r="A4000" t="s">
        <v>1</v>
      </c>
      <c r="B4000" t="s">
        <v>2</v>
      </c>
    </row>
    <row r="4001" spans="1:2" x14ac:dyDescent="0.25">
      <c r="A4001" t="s">
        <v>3</v>
      </c>
    </row>
    <row r="4002" spans="1:2" x14ac:dyDescent="0.25">
      <c r="A4002" t="s">
        <v>4</v>
      </c>
      <c r="B4002" t="s">
        <v>1330</v>
      </c>
    </row>
    <row r="4003" spans="1:2" x14ac:dyDescent="0.25">
      <c r="A4003" t="s">
        <v>6</v>
      </c>
      <c r="B4003" t="s">
        <v>1331</v>
      </c>
    </row>
    <row r="4004" spans="1:2" x14ac:dyDescent="0.25">
      <c r="A4004" t="s">
        <v>1332</v>
      </c>
    </row>
    <row r="4005" spans="1:2" x14ac:dyDescent="0.25">
      <c r="A4005" t="s">
        <v>9</v>
      </c>
    </row>
    <row r="4006" spans="1:2" x14ac:dyDescent="0.25">
      <c r="A4006" t="s">
        <v>1333</v>
      </c>
      <c r="B4006" t="s">
        <v>1334</v>
      </c>
    </row>
    <row r="4007" spans="1:2" x14ac:dyDescent="0.25">
      <c r="A4007" t="s">
        <v>1082</v>
      </c>
    </row>
    <row r="4008" spans="1:2" x14ac:dyDescent="0.25">
      <c r="A4008" t="s">
        <v>920</v>
      </c>
    </row>
    <row r="4010" spans="1:2" x14ac:dyDescent="0.25">
      <c r="A4010" t="s">
        <v>0</v>
      </c>
    </row>
    <row r="4011" spans="1:2" x14ac:dyDescent="0.25">
      <c r="A4011" t="s">
        <v>14</v>
      </c>
    </row>
    <row r="4012" spans="1:2" x14ac:dyDescent="0.25">
      <c r="A4012" t="s">
        <v>1335</v>
      </c>
    </row>
    <row r="4013" spans="1:2" x14ac:dyDescent="0.25">
      <c r="A4013" t="s">
        <v>16</v>
      </c>
    </row>
    <row r="4015" spans="1:2" x14ac:dyDescent="0.25">
      <c r="A4015" t="s">
        <v>17</v>
      </c>
    </row>
    <row r="4016" spans="1:2" x14ac:dyDescent="0.25">
      <c r="A4016" t="s">
        <v>20</v>
      </c>
      <c r="B4016" t="s">
        <v>1336</v>
      </c>
    </row>
    <row r="4017" spans="1:2" x14ac:dyDescent="0.25">
      <c r="A4017" t="s">
        <v>70</v>
      </c>
    </row>
    <row r="4018" spans="1:2" x14ac:dyDescent="0.25">
      <c r="A4018" t="s">
        <v>1337</v>
      </c>
    </row>
    <row r="4019" spans="1:2" x14ac:dyDescent="0.25">
      <c r="A4019" t="s">
        <v>1338</v>
      </c>
    </row>
    <row r="4020" spans="1:2" x14ac:dyDescent="0.25">
      <c r="A4020" t="s">
        <v>195</v>
      </c>
      <c r="B4020" t="s">
        <v>1339</v>
      </c>
    </row>
    <row r="4021" spans="1:2" x14ac:dyDescent="0.25">
      <c r="A4021" t="s">
        <v>1340</v>
      </c>
    </row>
    <row r="4022" spans="1:2" x14ac:dyDescent="0.25">
      <c r="A4022" t="s">
        <v>75</v>
      </c>
    </row>
    <row r="4023" spans="1:2" x14ac:dyDescent="0.25">
      <c r="A4023" t="s">
        <v>76</v>
      </c>
    </row>
    <row r="4024" spans="1:2" x14ac:dyDescent="0.25">
      <c r="A4024" t="s">
        <v>77</v>
      </c>
      <c r="B4024" t="s">
        <v>1341</v>
      </c>
    </row>
    <row r="4025" spans="1:2" x14ac:dyDescent="0.25">
      <c r="A4025" t="s">
        <v>1342</v>
      </c>
    </row>
    <row r="4027" spans="1:2" x14ac:dyDescent="0.25">
      <c r="A4027" t="s">
        <v>0</v>
      </c>
    </row>
    <row r="4028" spans="1:2" x14ac:dyDescent="0.25">
      <c r="A4028" t="s">
        <v>1</v>
      </c>
      <c r="B4028" t="s">
        <v>2</v>
      </c>
    </row>
    <row r="4029" spans="1:2" x14ac:dyDescent="0.25">
      <c r="A4029" t="s">
        <v>3</v>
      </c>
    </row>
    <row r="4030" spans="1:2" x14ac:dyDescent="0.25">
      <c r="A4030" t="s">
        <v>4</v>
      </c>
      <c r="B4030" t="s">
        <v>1343</v>
      </c>
    </row>
    <row r="4031" spans="1:2" x14ac:dyDescent="0.25">
      <c r="A4031" t="s">
        <v>6</v>
      </c>
      <c r="B4031" t="s">
        <v>1344</v>
      </c>
    </row>
    <row r="4032" spans="1:2" x14ac:dyDescent="0.25">
      <c r="A4032" t="s">
        <v>1345</v>
      </c>
    </row>
    <row r="4033" spans="1:5" x14ac:dyDescent="0.25">
      <c r="A4033" t="s">
        <v>9</v>
      </c>
    </row>
    <row r="4034" spans="1:5" x14ac:dyDescent="0.25">
      <c r="A4034" t="s">
        <v>1346</v>
      </c>
      <c r="B4034" t="s">
        <v>1347</v>
      </c>
    </row>
    <row r="4035" spans="1:5" x14ac:dyDescent="0.25">
      <c r="A4035" t="s">
        <v>1082</v>
      </c>
    </row>
    <row r="4036" spans="1:5" x14ac:dyDescent="0.25">
      <c r="A4036" t="s">
        <v>121</v>
      </c>
    </row>
    <row r="4038" spans="1:5" x14ac:dyDescent="0.25">
      <c r="A4038" t="s">
        <v>0</v>
      </c>
    </row>
    <row r="4039" spans="1:5" x14ac:dyDescent="0.25">
      <c r="A4039" t="s">
        <v>3</v>
      </c>
    </row>
    <row r="4040" spans="1:5" x14ac:dyDescent="0.25">
      <c r="A4040" t="s">
        <v>4</v>
      </c>
      <c r="B4040" t="s">
        <v>1343</v>
      </c>
    </row>
    <row r="4041" spans="1:5" x14ac:dyDescent="0.25">
      <c r="A4041" t="s">
        <v>1348</v>
      </c>
    </row>
    <row r="4042" spans="1:5" x14ac:dyDescent="0.25">
      <c r="A4042" t="s">
        <v>9</v>
      </c>
    </row>
    <row r="4043" spans="1:5" x14ac:dyDescent="0.25">
      <c r="A4043" t="s">
        <v>1349</v>
      </c>
      <c r="B4043" t="s">
        <v>1350</v>
      </c>
    </row>
    <row r="4044" spans="1:5" x14ac:dyDescent="0.25">
      <c r="A4044" t="s">
        <v>1351</v>
      </c>
    </row>
    <row r="4045" spans="1:5" x14ac:dyDescent="0.25">
      <c r="A4045" t="s">
        <v>100</v>
      </c>
    </row>
    <row r="4047" spans="1:5" x14ac:dyDescent="0.25">
      <c r="A4047" t="s">
        <v>17</v>
      </c>
    </row>
    <row r="4048" spans="1:5" x14ac:dyDescent="0.25">
      <c r="A4048" t="s">
        <v>36</v>
      </c>
      <c r="B4048" t="s">
        <v>37</v>
      </c>
      <c r="C4048" t="s">
        <v>38</v>
      </c>
      <c r="D4048" t="s">
        <v>39</v>
      </c>
      <c r="E4048" t="s">
        <v>40</v>
      </c>
    </row>
    <row r="4049" spans="1:2" x14ac:dyDescent="0.25">
      <c r="A4049" t="s">
        <v>1352</v>
      </c>
    </row>
    <row r="4050" spans="1:2" x14ac:dyDescent="0.25">
      <c r="A4050" t="s">
        <v>42</v>
      </c>
    </row>
    <row r="4051" spans="1:2" x14ac:dyDescent="0.25">
      <c r="A4051" t="s">
        <v>43</v>
      </c>
    </row>
    <row r="4052" spans="1:2" x14ac:dyDescent="0.25">
      <c r="A4052" t="s">
        <v>4</v>
      </c>
      <c r="B4052" t="s">
        <v>1353</v>
      </c>
    </row>
    <row r="4053" spans="1:2" x14ac:dyDescent="0.25">
      <c r="A4053" t="s">
        <v>45</v>
      </c>
      <c r="B4053" t="s">
        <v>46</v>
      </c>
    </row>
    <row r="4054" spans="1:2" x14ac:dyDescent="0.25">
      <c r="A4054" t="s">
        <v>47</v>
      </c>
      <c r="B4054" t="s">
        <v>1354</v>
      </c>
    </row>
    <row r="4055" spans="1:2" x14ac:dyDescent="0.25">
      <c r="A4055" t="s">
        <v>49</v>
      </c>
    </row>
    <row r="4056" spans="1:2" x14ac:dyDescent="0.25">
      <c r="A4056" t="s">
        <v>50</v>
      </c>
    </row>
    <row r="4057" spans="1:2" x14ac:dyDescent="0.25">
      <c r="A4057" t="s">
        <v>9</v>
      </c>
    </row>
    <row r="4058" spans="1:2" x14ac:dyDescent="0.25">
      <c r="A4058" t="s">
        <v>1355</v>
      </c>
    </row>
    <row r="4059" spans="1:2" x14ac:dyDescent="0.25">
      <c r="A4059" t="s">
        <v>1356</v>
      </c>
      <c r="B4059" t="s">
        <v>1357</v>
      </c>
    </row>
    <row r="4060" spans="1:2" x14ac:dyDescent="0.25">
      <c r="A4060" t="s">
        <v>54</v>
      </c>
    </row>
    <row r="4061" spans="1:2" x14ac:dyDescent="0.25">
      <c r="A4061" t="s">
        <v>55</v>
      </c>
    </row>
    <row r="4062" spans="1:2" x14ac:dyDescent="0.25">
      <c r="A4062" t="s">
        <v>1358</v>
      </c>
    </row>
    <row r="4063" spans="1:2" x14ac:dyDescent="0.25">
      <c r="A4063" t="s">
        <v>57</v>
      </c>
    </row>
    <row r="4064" spans="1:2" x14ac:dyDescent="0.25">
      <c r="A4064" t="s">
        <v>58</v>
      </c>
    </row>
    <row r="4065" spans="1:2" x14ac:dyDescent="0.25">
      <c r="A4065" t="s">
        <v>1359</v>
      </c>
    </row>
    <row r="4066" spans="1:2" x14ac:dyDescent="0.25">
      <c r="A4066" t="s">
        <v>1360</v>
      </c>
    </row>
    <row r="4067" spans="1:2" x14ac:dyDescent="0.25">
      <c r="A4067" t="s">
        <v>61</v>
      </c>
    </row>
    <row r="4068" spans="1:2" x14ac:dyDescent="0.25">
      <c r="A4068" t="s">
        <v>62</v>
      </c>
      <c r="B4068" t="s">
        <v>63</v>
      </c>
    </row>
    <row r="4069" spans="1:2" x14ac:dyDescent="0.25">
      <c r="A4069" t="s">
        <v>64</v>
      </c>
    </row>
    <row r="4071" spans="1:2" x14ac:dyDescent="0.25">
      <c r="A4071" t="s">
        <v>0</v>
      </c>
    </row>
    <row r="4072" spans="1:2" x14ac:dyDescent="0.25">
      <c r="A4072" t="s">
        <v>1</v>
      </c>
      <c r="B4072" t="s">
        <v>2</v>
      </c>
    </row>
    <row r="4073" spans="1:2" x14ac:dyDescent="0.25">
      <c r="A4073" t="s">
        <v>3</v>
      </c>
    </row>
    <row r="4074" spans="1:2" x14ac:dyDescent="0.25">
      <c r="A4074" t="s">
        <v>4</v>
      </c>
      <c r="B4074" t="s">
        <v>1353</v>
      </c>
    </row>
    <row r="4075" spans="1:2" x14ac:dyDescent="0.25">
      <c r="A4075" t="s">
        <v>6</v>
      </c>
      <c r="B4075" t="s">
        <v>1361</v>
      </c>
    </row>
    <row r="4076" spans="1:2" x14ac:dyDescent="0.25">
      <c r="A4076" t="s">
        <v>1362</v>
      </c>
    </row>
    <row r="4077" spans="1:2" x14ac:dyDescent="0.25">
      <c r="A4077" t="s">
        <v>9</v>
      </c>
    </row>
    <row r="4078" spans="1:2" x14ac:dyDescent="0.25">
      <c r="A4078" t="s">
        <v>1363</v>
      </c>
      <c r="B4078" t="s">
        <v>1364</v>
      </c>
    </row>
    <row r="4079" spans="1:2" x14ac:dyDescent="0.25">
      <c r="A4079" t="s">
        <v>1082</v>
      </c>
    </row>
    <row r="4080" spans="1:2" x14ac:dyDescent="0.25">
      <c r="A4080" t="s">
        <v>109</v>
      </c>
    </row>
    <row r="4082" spans="1:2" x14ac:dyDescent="0.25">
      <c r="A4082" t="s">
        <v>17</v>
      </c>
    </row>
    <row r="4083" spans="1:2" x14ac:dyDescent="0.25">
      <c r="A4083" t="s">
        <v>20</v>
      </c>
      <c r="B4083" t="s">
        <v>1354</v>
      </c>
    </row>
    <row r="4084" spans="1:2" x14ac:dyDescent="0.25">
      <c r="A4084" t="s">
        <v>70</v>
      </c>
    </row>
    <row r="4085" spans="1:2" x14ac:dyDescent="0.25">
      <c r="A4085" t="s">
        <v>1365</v>
      </c>
    </row>
    <row r="4086" spans="1:2" x14ac:dyDescent="0.25">
      <c r="A4086" t="s">
        <v>1366</v>
      </c>
    </row>
    <row r="4087" spans="1:2" x14ac:dyDescent="0.25">
      <c r="A4087" t="s">
        <v>1367</v>
      </c>
    </row>
    <row r="4088" spans="1:2" x14ac:dyDescent="0.25">
      <c r="A4088" t="s">
        <v>16</v>
      </c>
    </row>
    <row r="4089" spans="1:2" x14ac:dyDescent="0.25">
      <c r="A4089" t="s">
        <v>499</v>
      </c>
    </row>
    <row r="4091" spans="1:2" x14ac:dyDescent="0.25">
      <c r="A4091" t="s">
        <v>0</v>
      </c>
    </row>
    <row r="4092" spans="1:2" x14ac:dyDescent="0.25">
      <c r="A4092" t="s">
        <v>1</v>
      </c>
      <c r="B4092" t="s">
        <v>2</v>
      </c>
    </row>
    <row r="4093" spans="1:2" x14ac:dyDescent="0.25">
      <c r="A4093" t="s">
        <v>3</v>
      </c>
    </row>
    <row r="4094" spans="1:2" x14ac:dyDescent="0.25">
      <c r="A4094" t="s">
        <v>4</v>
      </c>
      <c r="B4094" t="s">
        <v>1368</v>
      </c>
    </row>
    <row r="4095" spans="1:2" x14ac:dyDescent="0.25">
      <c r="A4095" t="s">
        <v>6</v>
      </c>
      <c r="B4095" t="s">
        <v>1369</v>
      </c>
    </row>
    <row r="4096" spans="1:2" x14ac:dyDescent="0.25">
      <c r="A4096" t="s">
        <v>1370</v>
      </c>
    </row>
    <row r="4097" spans="1:5" x14ac:dyDescent="0.25">
      <c r="A4097" t="s">
        <v>9</v>
      </c>
    </row>
    <row r="4098" spans="1:5" x14ac:dyDescent="0.25">
      <c r="A4098" t="s">
        <v>1371</v>
      </c>
      <c r="B4098" t="s">
        <v>1372</v>
      </c>
    </row>
    <row r="4099" spans="1:5" x14ac:dyDescent="0.25">
      <c r="A4099" t="s">
        <v>1082</v>
      </c>
    </row>
    <row r="4100" spans="1:5" x14ac:dyDescent="0.25">
      <c r="A4100" t="s">
        <v>221</v>
      </c>
    </row>
    <row r="4102" spans="1:5" x14ac:dyDescent="0.25">
      <c r="A4102" t="s">
        <v>0</v>
      </c>
    </row>
    <row r="4103" spans="1:5" x14ac:dyDescent="0.25">
      <c r="A4103" t="s">
        <v>3</v>
      </c>
    </row>
    <row r="4104" spans="1:5" x14ac:dyDescent="0.25">
      <c r="A4104" t="s">
        <v>4</v>
      </c>
      <c r="B4104" t="s">
        <v>1368</v>
      </c>
    </row>
    <row r="4105" spans="1:5" x14ac:dyDescent="0.25">
      <c r="A4105" t="s">
        <v>1373</v>
      </c>
    </row>
    <row r="4106" spans="1:5" x14ac:dyDescent="0.25">
      <c r="A4106" t="s">
        <v>9</v>
      </c>
    </row>
    <row r="4107" spans="1:5" x14ac:dyDescent="0.25">
      <c r="A4107" t="s">
        <v>1374</v>
      </c>
      <c r="B4107" t="s">
        <v>1375</v>
      </c>
    </row>
    <row r="4108" spans="1:5" x14ac:dyDescent="0.25">
      <c r="A4108" t="s">
        <v>1351</v>
      </c>
    </row>
    <row r="4109" spans="1:5" x14ac:dyDescent="0.25">
      <c r="A4109" t="s">
        <v>100</v>
      </c>
    </row>
    <row r="4111" spans="1:5" x14ac:dyDescent="0.25">
      <c r="A4111" t="s">
        <v>17</v>
      </c>
    </row>
    <row r="4112" spans="1:5" x14ac:dyDescent="0.25">
      <c r="A4112" t="s">
        <v>36</v>
      </c>
      <c r="B4112" t="s">
        <v>37</v>
      </c>
      <c r="C4112" t="s">
        <v>38</v>
      </c>
      <c r="D4112" t="s">
        <v>39</v>
      </c>
      <c r="E4112" t="s">
        <v>40</v>
      </c>
    </row>
    <row r="4113" spans="1:2" x14ac:dyDescent="0.25">
      <c r="A4113" t="s">
        <v>1376</v>
      </c>
    </row>
    <row r="4114" spans="1:2" x14ac:dyDescent="0.25">
      <c r="A4114" t="s">
        <v>42</v>
      </c>
    </row>
    <row r="4115" spans="1:2" x14ac:dyDescent="0.25">
      <c r="A4115" t="s">
        <v>43</v>
      </c>
    </row>
    <row r="4116" spans="1:2" x14ac:dyDescent="0.25">
      <c r="A4116" t="s">
        <v>4</v>
      </c>
      <c r="B4116" t="s">
        <v>1368</v>
      </c>
    </row>
    <row r="4117" spans="1:2" x14ac:dyDescent="0.25">
      <c r="A4117" t="s">
        <v>45</v>
      </c>
      <c r="B4117" t="s">
        <v>46</v>
      </c>
    </row>
    <row r="4118" spans="1:2" x14ac:dyDescent="0.25">
      <c r="A4118" t="s">
        <v>47</v>
      </c>
      <c r="B4118" t="s">
        <v>1377</v>
      </c>
    </row>
    <row r="4119" spans="1:2" x14ac:dyDescent="0.25">
      <c r="A4119" t="s">
        <v>49</v>
      </c>
    </row>
    <row r="4120" spans="1:2" x14ac:dyDescent="0.25">
      <c r="A4120" t="s">
        <v>50</v>
      </c>
    </row>
    <row r="4121" spans="1:2" x14ac:dyDescent="0.25">
      <c r="A4121" t="s">
        <v>9</v>
      </c>
    </row>
    <row r="4122" spans="1:2" x14ac:dyDescent="0.25">
      <c r="A4122" t="s">
        <v>1378</v>
      </c>
    </row>
    <row r="4123" spans="1:2" x14ac:dyDescent="0.25">
      <c r="A4123" t="s">
        <v>1379</v>
      </c>
      <c r="B4123" t="s">
        <v>1375</v>
      </c>
    </row>
    <row r="4124" spans="1:2" x14ac:dyDescent="0.25">
      <c r="A4124" t="s">
        <v>54</v>
      </c>
    </row>
    <row r="4125" spans="1:2" x14ac:dyDescent="0.25">
      <c r="A4125" t="s">
        <v>55</v>
      </c>
    </row>
    <row r="4126" spans="1:2" x14ac:dyDescent="0.25">
      <c r="A4126" t="s">
        <v>1358</v>
      </c>
    </row>
    <row r="4127" spans="1:2" x14ac:dyDescent="0.25">
      <c r="A4127" t="s">
        <v>57</v>
      </c>
    </row>
    <row r="4128" spans="1:2" x14ac:dyDescent="0.25">
      <c r="A4128" t="s">
        <v>58</v>
      </c>
    </row>
    <row r="4129" spans="1:2" x14ac:dyDescent="0.25">
      <c r="A4129" t="s">
        <v>838</v>
      </c>
    </row>
    <row r="4130" spans="1:2" x14ac:dyDescent="0.25">
      <c r="A4130" t="s">
        <v>1380</v>
      </c>
    </row>
    <row r="4131" spans="1:2" x14ac:dyDescent="0.25">
      <c r="A4131" t="s">
        <v>61</v>
      </c>
    </row>
    <row r="4132" spans="1:2" x14ac:dyDescent="0.25">
      <c r="A4132" t="s">
        <v>62</v>
      </c>
      <c r="B4132" t="s">
        <v>63</v>
      </c>
    </row>
    <row r="4133" spans="1:2" x14ac:dyDescent="0.25">
      <c r="A4133" t="s">
        <v>64</v>
      </c>
    </row>
    <row r="4135" spans="1:2" x14ac:dyDescent="0.25">
      <c r="A4135" t="s">
        <v>0</v>
      </c>
    </row>
    <row r="4136" spans="1:2" x14ac:dyDescent="0.25">
      <c r="A4136" t="s">
        <v>1</v>
      </c>
      <c r="B4136" t="s">
        <v>2</v>
      </c>
    </row>
    <row r="4137" spans="1:2" x14ac:dyDescent="0.25">
      <c r="A4137" t="s">
        <v>3</v>
      </c>
    </row>
    <row r="4138" spans="1:2" x14ac:dyDescent="0.25">
      <c r="A4138" t="s">
        <v>4</v>
      </c>
      <c r="B4138" t="s">
        <v>1368</v>
      </c>
    </row>
    <row r="4139" spans="1:2" x14ac:dyDescent="0.25">
      <c r="A4139" t="s">
        <v>6</v>
      </c>
      <c r="B4139" t="s">
        <v>1369</v>
      </c>
    </row>
    <row r="4140" spans="1:2" x14ac:dyDescent="0.25">
      <c r="A4140" t="s">
        <v>1381</v>
      </c>
    </row>
    <row r="4141" spans="1:2" x14ac:dyDescent="0.25">
      <c r="A4141" t="s">
        <v>9</v>
      </c>
    </row>
    <row r="4142" spans="1:2" x14ac:dyDescent="0.25">
      <c r="A4142" t="s">
        <v>1382</v>
      </c>
      <c r="B4142" t="s">
        <v>1372</v>
      </c>
    </row>
    <row r="4143" spans="1:2" x14ac:dyDescent="0.25">
      <c r="A4143" t="s">
        <v>1082</v>
      </c>
    </row>
    <row r="4144" spans="1:2" x14ac:dyDescent="0.25">
      <c r="A4144" t="s">
        <v>920</v>
      </c>
    </row>
    <row r="4146" spans="1:2" x14ac:dyDescent="0.25">
      <c r="A4146" t="s">
        <v>0</v>
      </c>
    </row>
    <row r="4147" spans="1:2" x14ac:dyDescent="0.25">
      <c r="A4147" t="s">
        <v>14</v>
      </c>
    </row>
    <row r="4148" spans="1:2" x14ac:dyDescent="0.25">
      <c r="A4148" t="s">
        <v>1383</v>
      </c>
    </row>
    <row r="4149" spans="1:2" x14ac:dyDescent="0.25">
      <c r="A4149" t="s">
        <v>16</v>
      </c>
    </row>
    <row r="4151" spans="1:2" x14ac:dyDescent="0.25">
      <c r="A4151" t="s">
        <v>17</v>
      </c>
    </row>
    <row r="4152" spans="1:2" x14ac:dyDescent="0.25">
      <c r="A4152" t="s">
        <v>20</v>
      </c>
      <c r="B4152" t="s">
        <v>1377</v>
      </c>
    </row>
    <row r="4153" spans="1:2" x14ac:dyDescent="0.25">
      <c r="A4153" t="s">
        <v>70</v>
      </c>
    </row>
    <row r="4154" spans="1:2" x14ac:dyDescent="0.25">
      <c r="A4154" t="s">
        <v>1384</v>
      </c>
    </row>
    <row r="4155" spans="1:2" x14ac:dyDescent="0.25">
      <c r="A4155" t="s">
        <v>1385</v>
      </c>
    </row>
    <row r="4156" spans="1:2" x14ac:dyDescent="0.25">
      <c r="A4156" t="s">
        <v>75</v>
      </c>
    </row>
    <row r="4157" spans="1:2" x14ac:dyDescent="0.25">
      <c r="A4157" t="s">
        <v>76</v>
      </c>
    </row>
    <row r="4158" spans="1:2" x14ac:dyDescent="0.25">
      <c r="A4158" t="s">
        <v>77</v>
      </c>
      <c r="B4158" t="s">
        <v>90</v>
      </c>
    </row>
    <row r="4159" spans="1:2" x14ac:dyDescent="0.25">
      <c r="A4159" t="s">
        <v>1386</v>
      </c>
    </row>
    <row r="4161" spans="1:2" x14ac:dyDescent="0.25">
      <c r="A4161" t="s">
        <v>0</v>
      </c>
    </row>
    <row r="4162" spans="1:2" x14ac:dyDescent="0.25">
      <c r="A4162" t="s">
        <v>1</v>
      </c>
      <c r="B4162" t="s">
        <v>2</v>
      </c>
    </row>
    <row r="4163" spans="1:2" x14ac:dyDescent="0.25">
      <c r="A4163" t="s">
        <v>3</v>
      </c>
    </row>
    <row r="4164" spans="1:2" x14ac:dyDescent="0.25">
      <c r="A4164" t="s">
        <v>4</v>
      </c>
      <c r="B4164" t="s">
        <v>1387</v>
      </c>
    </row>
    <row r="4165" spans="1:2" x14ac:dyDescent="0.25">
      <c r="A4165" t="s">
        <v>6</v>
      </c>
      <c r="B4165" t="s">
        <v>1388</v>
      </c>
    </row>
    <row r="4166" spans="1:2" x14ac:dyDescent="0.25">
      <c r="A4166" t="s">
        <v>1389</v>
      </c>
    </row>
    <row r="4167" spans="1:2" x14ac:dyDescent="0.25">
      <c r="A4167" t="s">
        <v>9</v>
      </c>
    </row>
    <row r="4168" spans="1:2" x14ac:dyDescent="0.25">
      <c r="A4168" t="s">
        <v>1390</v>
      </c>
      <c r="B4168" t="s">
        <v>1391</v>
      </c>
    </row>
    <row r="4169" spans="1:2" x14ac:dyDescent="0.25">
      <c r="A4169" t="s">
        <v>1082</v>
      </c>
    </row>
    <row r="4170" spans="1:2" x14ac:dyDescent="0.25">
      <c r="A4170" t="s">
        <v>30</v>
      </c>
    </row>
    <row r="4172" spans="1:2" x14ac:dyDescent="0.25">
      <c r="A4172" t="s">
        <v>0</v>
      </c>
    </row>
    <row r="4173" spans="1:2" x14ac:dyDescent="0.25">
      <c r="A4173" t="s">
        <v>14</v>
      </c>
    </row>
    <row r="4174" spans="1:2" x14ac:dyDescent="0.25">
      <c r="A4174" t="s">
        <v>1392</v>
      </c>
    </row>
    <row r="4175" spans="1:2" x14ac:dyDescent="0.25">
      <c r="A4175" t="s">
        <v>16</v>
      </c>
    </row>
    <row r="4177" spans="1:2" x14ac:dyDescent="0.25">
      <c r="A4177" t="s">
        <v>17</v>
      </c>
    </row>
    <row r="4178" spans="1:2" x14ac:dyDescent="0.25">
      <c r="A4178" t="s">
        <v>20</v>
      </c>
      <c r="B4178" t="s">
        <v>1393</v>
      </c>
    </row>
    <row r="4179" spans="1:2" x14ac:dyDescent="0.25">
      <c r="A4179" t="s">
        <v>70</v>
      </c>
    </row>
    <row r="4180" spans="1:2" x14ac:dyDescent="0.25">
      <c r="A4180" t="s">
        <v>1394</v>
      </c>
    </row>
    <row r="4181" spans="1:2" x14ac:dyDescent="0.25">
      <c r="A4181" t="s">
        <v>1395</v>
      </c>
    </row>
    <row r="4182" spans="1:2" x14ac:dyDescent="0.25">
      <c r="A4182" t="s">
        <v>510</v>
      </c>
      <c r="B4182" t="s">
        <v>1111</v>
      </c>
    </row>
    <row r="4183" spans="1:2" x14ac:dyDescent="0.25">
      <c r="A4183" t="s">
        <v>1396</v>
      </c>
    </row>
    <row r="4184" spans="1:2" x14ac:dyDescent="0.25">
      <c r="A4184" t="s">
        <v>75</v>
      </c>
    </row>
    <row r="4185" spans="1:2" x14ac:dyDescent="0.25">
      <c r="A4185" t="s">
        <v>76</v>
      </c>
    </row>
    <row r="4186" spans="1:2" x14ac:dyDescent="0.25">
      <c r="A4186" t="s">
        <v>77</v>
      </c>
      <c r="B4186" t="s">
        <v>1397</v>
      </c>
    </row>
    <row r="4187" spans="1:2" x14ac:dyDescent="0.25">
      <c r="A4187" t="s">
        <v>1398</v>
      </c>
    </row>
    <row r="4189" spans="1:2" x14ac:dyDescent="0.25">
      <c r="A4189" t="s">
        <v>0</v>
      </c>
    </row>
    <row r="4190" spans="1:2" x14ac:dyDescent="0.25">
      <c r="A4190" t="s">
        <v>1</v>
      </c>
      <c r="B4190" t="s">
        <v>2</v>
      </c>
    </row>
    <row r="4191" spans="1:2" x14ac:dyDescent="0.25">
      <c r="A4191" t="s">
        <v>3</v>
      </c>
    </row>
    <row r="4192" spans="1:2" x14ac:dyDescent="0.25">
      <c r="A4192" t="s">
        <v>4</v>
      </c>
      <c r="B4192" t="s">
        <v>1399</v>
      </c>
    </row>
    <row r="4193" spans="1:2" x14ac:dyDescent="0.25">
      <c r="A4193" t="s">
        <v>6</v>
      </c>
      <c r="B4193" t="s">
        <v>1400</v>
      </c>
    </row>
    <row r="4194" spans="1:2" x14ac:dyDescent="0.25">
      <c r="A4194" t="s">
        <v>1401</v>
      </c>
    </row>
    <row r="4195" spans="1:2" x14ac:dyDescent="0.25">
      <c r="A4195" t="s">
        <v>9</v>
      </c>
    </row>
    <row r="4196" spans="1:2" x14ac:dyDescent="0.25">
      <c r="A4196" t="s">
        <v>1402</v>
      </c>
      <c r="B4196" t="s">
        <v>1403</v>
      </c>
    </row>
    <row r="4197" spans="1:2" x14ac:dyDescent="0.25">
      <c r="A4197" t="s">
        <v>1082</v>
      </c>
    </row>
    <row r="4198" spans="1:2" x14ac:dyDescent="0.25">
      <c r="A4198" t="s">
        <v>1404</v>
      </c>
    </row>
    <row r="4200" spans="1:2" x14ac:dyDescent="0.25">
      <c r="A4200" t="s">
        <v>0</v>
      </c>
    </row>
    <row r="4201" spans="1:2" x14ac:dyDescent="0.25">
      <c r="A4201" t="s">
        <v>14</v>
      </c>
    </row>
    <row r="4202" spans="1:2" x14ac:dyDescent="0.25">
      <c r="A4202" t="s">
        <v>1405</v>
      </c>
    </row>
    <row r="4203" spans="1:2" x14ac:dyDescent="0.25">
      <c r="A4203" t="s">
        <v>16</v>
      </c>
    </row>
    <row r="4205" spans="1:2" x14ac:dyDescent="0.25">
      <c r="A4205" t="s">
        <v>17</v>
      </c>
    </row>
    <row r="4206" spans="1:2" x14ac:dyDescent="0.25">
      <c r="A4206" t="s">
        <v>18</v>
      </c>
    </row>
    <row r="4207" spans="1:2" x14ac:dyDescent="0.25">
      <c r="A4207" t="s">
        <v>19</v>
      </c>
    </row>
    <row r="4208" spans="1:2" x14ac:dyDescent="0.25">
      <c r="A4208" t="s">
        <v>20</v>
      </c>
      <c r="B4208" t="s">
        <v>1406</v>
      </c>
    </row>
    <row r="4209" spans="1:2" x14ac:dyDescent="0.25">
      <c r="A4209" t="s">
        <v>22</v>
      </c>
    </row>
    <row r="4210" spans="1:2" x14ac:dyDescent="0.25">
      <c r="A4210" t="s">
        <v>23</v>
      </c>
    </row>
    <row r="4211" spans="1:2" x14ac:dyDescent="0.25">
      <c r="A4211" t="s">
        <v>146</v>
      </c>
      <c r="B4211" t="s">
        <v>1407</v>
      </c>
    </row>
    <row r="4212" spans="1:2" x14ac:dyDescent="0.25">
      <c r="A4212" t="s">
        <v>1408</v>
      </c>
    </row>
    <row r="4213" spans="1:2" x14ac:dyDescent="0.25">
      <c r="A4213" t="s">
        <v>1409</v>
      </c>
    </row>
    <row r="4215" spans="1:2" x14ac:dyDescent="0.25">
      <c r="A4215" t="s">
        <v>0</v>
      </c>
    </row>
    <row r="4216" spans="1:2" x14ac:dyDescent="0.25">
      <c r="A4216" t="s">
        <v>1</v>
      </c>
      <c r="B4216" t="s">
        <v>2</v>
      </c>
    </row>
    <row r="4217" spans="1:2" x14ac:dyDescent="0.25">
      <c r="A4217" t="s">
        <v>3</v>
      </c>
    </row>
    <row r="4218" spans="1:2" x14ac:dyDescent="0.25">
      <c r="A4218" t="s">
        <v>4</v>
      </c>
      <c r="B4218" t="s">
        <v>1399</v>
      </c>
    </row>
    <row r="4219" spans="1:2" x14ac:dyDescent="0.25">
      <c r="A4219" t="s">
        <v>6</v>
      </c>
      <c r="B4219" t="s">
        <v>1400</v>
      </c>
    </row>
    <row r="4220" spans="1:2" x14ac:dyDescent="0.25">
      <c r="A4220" t="s">
        <v>1410</v>
      </c>
    </row>
    <row r="4221" spans="1:2" x14ac:dyDescent="0.25">
      <c r="A4221" t="s">
        <v>9</v>
      </c>
    </row>
    <row r="4222" spans="1:2" x14ac:dyDescent="0.25">
      <c r="A4222" t="s">
        <v>1411</v>
      </c>
      <c r="B4222" t="s">
        <v>1403</v>
      </c>
    </row>
    <row r="4223" spans="1:2" x14ac:dyDescent="0.25">
      <c r="A4223" t="s">
        <v>1082</v>
      </c>
    </row>
    <row r="4224" spans="1:2" x14ac:dyDescent="0.25">
      <c r="A4224" t="s">
        <v>406</v>
      </c>
    </row>
    <row r="4226" spans="1:2" x14ac:dyDescent="0.25">
      <c r="A4226" t="s">
        <v>0</v>
      </c>
    </row>
    <row r="4227" spans="1:2" x14ac:dyDescent="0.25">
      <c r="A4227" t="s">
        <v>14</v>
      </c>
    </row>
    <row r="4228" spans="1:2" x14ac:dyDescent="0.25">
      <c r="A4228" t="s">
        <v>1412</v>
      </c>
    </row>
    <row r="4229" spans="1:2" x14ac:dyDescent="0.25">
      <c r="A4229" t="s">
        <v>16</v>
      </c>
    </row>
    <row r="4231" spans="1:2" x14ac:dyDescent="0.25">
      <c r="A4231" t="s">
        <v>17</v>
      </c>
    </row>
    <row r="4232" spans="1:2" x14ac:dyDescent="0.25">
      <c r="A4232" t="s">
        <v>20</v>
      </c>
      <c r="B4232" t="s">
        <v>1406</v>
      </c>
    </row>
    <row r="4233" spans="1:2" x14ac:dyDescent="0.25">
      <c r="A4233" t="s">
        <v>70</v>
      </c>
    </row>
    <row r="4234" spans="1:2" x14ac:dyDescent="0.25">
      <c r="A4234" t="s">
        <v>1413</v>
      </c>
    </row>
    <row r="4235" spans="1:2" x14ac:dyDescent="0.25">
      <c r="A4235" t="s">
        <v>1414</v>
      </c>
    </row>
    <row r="4236" spans="1:2" x14ac:dyDescent="0.25">
      <c r="A4236" t="s">
        <v>510</v>
      </c>
      <c r="B4236" t="s">
        <v>1111</v>
      </c>
    </row>
    <row r="4237" spans="1:2" x14ac:dyDescent="0.25">
      <c r="A4237" t="s">
        <v>1415</v>
      </c>
    </row>
    <row r="4238" spans="1:2" x14ac:dyDescent="0.25">
      <c r="A4238" t="s">
        <v>75</v>
      </c>
    </row>
    <row r="4239" spans="1:2" x14ac:dyDescent="0.25">
      <c r="A4239" t="s">
        <v>76</v>
      </c>
    </row>
    <row r="4240" spans="1:2" x14ac:dyDescent="0.25">
      <c r="A4240" t="s">
        <v>77</v>
      </c>
      <c r="B4240" t="s">
        <v>1416</v>
      </c>
    </row>
    <row r="4241" spans="1:2" x14ac:dyDescent="0.25">
      <c r="A4241" t="s">
        <v>1417</v>
      </c>
    </row>
    <row r="4243" spans="1:2" x14ac:dyDescent="0.25">
      <c r="A4243" t="s">
        <v>0</v>
      </c>
    </row>
    <row r="4244" spans="1:2" x14ac:dyDescent="0.25">
      <c r="A4244" t="s">
        <v>1</v>
      </c>
      <c r="B4244" t="s">
        <v>2</v>
      </c>
    </row>
    <row r="4245" spans="1:2" x14ac:dyDescent="0.25">
      <c r="A4245" t="s">
        <v>3</v>
      </c>
    </row>
    <row r="4246" spans="1:2" x14ac:dyDescent="0.25">
      <c r="A4246" t="s">
        <v>4</v>
      </c>
      <c r="B4246" t="s">
        <v>1418</v>
      </c>
    </row>
    <row r="4247" spans="1:2" x14ac:dyDescent="0.25">
      <c r="A4247" t="s">
        <v>6</v>
      </c>
      <c r="B4247" t="s">
        <v>1419</v>
      </c>
    </row>
    <row r="4248" spans="1:2" x14ac:dyDescent="0.25">
      <c r="A4248" t="s">
        <v>1420</v>
      </c>
    </row>
    <row r="4249" spans="1:2" x14ac:dyDescent="0.25">
      <c r="A4249" t="s">
        <v>9</v>
      </c>
    </row>
    <row r="4250" spans="1:2" x14ac:dyDescent="0.25">
      <c r="A4250" t="s">
        <v>1421</v>
      </c>
      <c r="B4250" t="s">
        <v>1422</v>
      </c>
    </row>
    <row r="4251" spans="1:2" x14ac:dyDescent="0.25">
      <c r="A4251" t="s">
        <v>1082</v>
      </c>
    </row>
    <row r="4252" spans="1:2" x14ac:dyDescent="0.25">
      <c r="A4252" t="s">
        <v>121</v>
      </c>
    </row>
    <row r="4254" spans="1:2" x14ac:dyDescent="0.25">
      <c r="A4254" t="s">
        <v>0</v>
      </c>
    </row>
    <row r="4255" spans="1:2" x14ac:dyDescent="0.25">
      <c r="A4255" t="s">
        <v>14</v>
      </c>
    </row>
    <row r="4256" spans="1:2" x14ac:dyDescent="0.25">
      <c r="A4256" t="s">
        <v>1423</v>
      </c>
    </row>
    <row r="4257" spans="1:2" x14ac:dyDescent="0.25">
      <c r="A4257" t="s">
        <v>16</v>
      </c>
    </row>
    <row r="4259" spans="1:2" x14ac:dyDescent="0.25">
      <c r="A4259" t="s">
        <v>17</v>
      </c>
    </row>
    <row r="4260" spans="1:2" x14ac:dyDescent="0.25">
      <c r="A4260" t="s">
        <v>20</v>
      </c>
      <c r="B4260" t="s">
        <v>1424</v>
      </c>
    </row>
    <row r="4261" spans="1:2" x14ac:dyDescent="0.25">
      <c r="A4261" t="s">
        <v>70</v>
      </c>
    </row>
    <row r="4262" spans="1:2" x14ac:dyDescent="0.25">
      <c r="A4262" t="s">
        <v>1425</v>
      </c>
    </row>
    <row r="4263" spans="1:2" x14ac:dyDescent="0.25">
      <c r="A4263" t="s">
        <v>1426</v>
      </c>
    </row>
    <row r="4264" spans="1:2" x14ac:dyDescent="0.25">
      <c r="A4264" t="s">
        <v>24</v>
      </c>
      <c r="B4264" t="s">
        <v>1427</v>
      </c>
    </row>
    <row r="4265" spans="1:2" x14ac:dyDescent="0.25">
      <c r="A4265" t="s">
        <v>1428</v>
      </c>
    </row>
    <row r="4266" spans="1:2" x14ac:dyDescent="0.25">
      <c r="A4266" t="s">
        <v>75</v>
      </c>
    </row>
    <row r="4267" spans="1:2" x14ac:dyDescent="0.25">
      <c r="A4267" t="s">
        <v>76</v>
      </c>
    </row>
    <row r="4268" spans="1:2" x14ac:dyDescent="0.25">
      <c r="A4268" t="s">
        <v>77</v>
      </c>
      <c r="B4268" t="s">
        <v>1419</v>
      </c>
    </row>
    <row r="4269" spans="1:2" x14ac:dyDescent="0.25">
      <c r="A4269" t="s">
        <v>1429</v>
      </c>
    </row>
    <row r="4271" spans="1:2" x14ac:dyDescent="0.25">
      <c r="A4271" t="s">
        <v>0</v>
      </c>
    </row>
    <row r="4272" spans="1:2" x14ac:dyDescent="0.25">
      <c r="A4272" t="s">
        <v>1</v>
      </c>
      <c r="B4272" t="s">
        <v>2</v>
      </c>
    </row>
    <row r="4273" spans="1:2" x14ac:dyDescent="0.25">
      <c r="A4273" t="s">
        <v>3</v>
      </c>
    </row>
    <row r="4274" spans="1:2" x14ac:dyDescent="0.25">
      <c r="A4274" t="s">
        <v>4</v>
      </c>
      <c r="B4274" t="s">
        <v>1430</v>
      </c>
    </row>
    <row r="4275" spans="1:2" x14ac:dyDescent="0.25">
      <c r="A4275" t="s">
        <v>6</v>
      </c>
      <c r="B4275" t="s">
        <v>1431</v>
      </c>
    </row>
    <row r="4276" spans="1:2" x14ac:dyDescent="0.25">
      <c r="A4276" t="s">
        <v>1432</v>
      </c>
    </row>
    <row r="4277" spans="1:2" x14ac:dyDescent="0.25">
      <c r="A4277" t="s">
        <v>9</v>
      </c>
    </row>
    <row r="4278" spans="1:2" x14ac:dyDescent="0.25">
      <c r="A4278" t="s">
        <v>1433</v>
      </c>
      <c r="B4278" t="s">
        <v>1434</v>
      </c>
    </row>
    <row r="4279" spans="1:2" x14ac:dyDescent="0.25">
      <c r="A4279" t="s">
        <v>1082</v>
      </c>
    </row>
    <row r="4280" spans="1:2" x14ac:dyDescent="0.25">
      <c r="A4280" t="s">
        <v>727</v>
      </c>
    </row>
    <row r="4282" spans="1:2" x14ac:dyDescent="0.25">
      <c r="A4282" t="s">
        <v>0</v>
      </c>
    </row>
    <row r="4283" spans="1:2" x14ac:dyDescent="0.25">
      <c r="A4283" t="s">
        <v>14</v>
      </c>
    </row>
    <row r="4284" spans="1:2" x14ac:dyDescent="0.25">
      <c r="A4284" t="s">
        <v>1435</v>
      </c>
    </row>
    <row r="4285" spans="1:2" x14ac:dyDescent="0.25">
      <c r="A4285" t="s">
        <v>16</v>
      </c>
    </row>
    <row r="4287" spans="1:2" x14ac:dyDescent="0.25">
      <c r="A4287" t="s">
        <v>17</v>
      </c>
    </row>
    <row r="4288" spans="1:2" x14ac:dyDescent="0.25">
      <c r="A4288" t="s">
        <v>20</v>
      </c>
      <c r="B4288" t="s">
        <v>1436</v>
      </c>
    </row>
    <row r="4289" spans="1:2" x14ac:dyDescent="0.25">
      <c r="A4289" t="s">
        <v>70</v>
      </c>
    </row>
    <row r="4290" spans="1:2" x14ac:dyDescent="0.25">
      <c r="A4290" t="s">
        <v>1437</v>
      </c>
    </row>
    <row r="4291" spans="1:2" x14ac:dyDescent="0.25">
      <c r="A4291" t="s">
        <v>1438</v>
      </c>
    </row>
    <row r="4292" spans="1:2" x14ac:dyDescent="0.25">
      <c r="A4292" t="s">
        <v>24</v>
      </c>
      <c r="B4292" t="s">
        <v>73</v>
      </c>
    </row>
    <row r="4293" spans="1:2" x14ac:dyDescent="0.25">
      <c r="A4293" t="s">
        <v>1439</v>
      </c>
    </row>
    <row r="4294" spans="1:2" x14ac:dyDescent="0.25">
      <c r="A4294" t="s">
        <v>75</v>
      </c>
    </row>
    <row r="4295" spans="1:2" x14ac:dyDescent="0.25">
      <c r="A4295" t="s">
        <v>76</v>
      </c>
    </row>
    <row r="4296" spans="1:2" x14ac:dyDescent="0.25">
      <c r="A4296" t="s">
        <v>77</v>
      </c>
      <c r="B4296" t="s">
        <v>1440</v>
      </c>
    </row>
    <row r="4297" spans="1:2" x14ac:dyDescent="0.25">
      <c r="A4297" t="s">
        <v>1441</v>
      </c>
    </row>
    <row r="4299" spans="1:2" x14ac:dyDescent="0.25">
      <c r="A4299" t="s">
        <v>0</v>
      </c>
    </row>
    <row r="4300" spans="1:2" x14ac:dyDescent="0.25">
      <c r="A4300" t="s">
        <v>1</v>
      </c>
      <c r="B4300" t="s">
        <v>2</v>
      </c>
    </row>
    <row r="4301" spans="1:2" x14ac:dyDescent="0.25">
      <c r="A4301" t="s">
        <v>3</v>
      </c>
    </row>
    <row r="4302" spans="1:2" x14ac:dyDescent="0.25">
      <c r="A4302" t="s">
        <v>4</v>
      </c>
      <c r="B4302" t="s">
        <v>1442</v>
      </c>
    </row>
    <row r="4303" spans="1:2" x14ac:dyDescent="0.25">
      <c r="A4303" t="s">
        <v>6</v>
      </c>
      <c r="B4303" t="s">
        <v>1443</v>
      </c>
    </row>
    <row r="4304" spans="1:2" x14ac:dyDescent="0.25">
      <c r="A4304" t="s">
        <v>1444</v>
      </c>
    </row>
    <row r="4305" spans="1:2" x14ac:dyDescent="0.25">
      <c r="A4305" t="s">
        <v>9</v>
      </c>
    </row>
    <row r="4306" spans="1:2" x14ac:dyDescent="0.25">
      <c r="A4306" t="s">
        <v>1445</v>
      </c>
      <c r="B4306" t="s">
        <v>1446</v>
      </c>
    </row>
    <row r="4307" spans="1:2" x14ac:dyDescent="0.25">
      <c r="A4307" t="s">
        <v>1082</v>
      </c>
    </row>
    <row r="4308" spans="1:2" x14ac:dyDescent="0.25">
      <c r="A4308" t="s">
        <v>30</v>
      </c>
    </row>
    <row r="4310" spans="1:2" x14ac:dyDescent="0.25">
      <c r="A4310" t="s">
        <v>0</v>
      </c>
    </row>
    <row r="4311" spans="1:2" x14ac:dyDescent="0.25">
      <c r="A4311" t="s">
        <v>14</v>
      </c>
    </row>
    <row r="4312" spans="1:2" x14ac:dyDescent="0.25">
      <c r="A4312" t="s">
        <v>1447</v>
      </c>
    </row>
    <row r="4313" spans="1:2" x14ac:dyDescent="0.25">
      <c r="A4313" t="s">
        <v>16</v>
      </c>
    </row>
    <row r="4315" spans="1:2" x14ac:dyDescent="0.25">
      <c r="A4315" t="s">
        <v>17</v>
      </c>
    </row>
    <row r="4316" spans="1:2" x14ac:dyDescent="0.25">
      <c r="A4316" t="s">
        <v>20</v>
      </c>
      <c r="B4316" t="s">
        <v>1448</v>
      </c>
    </row>
    <row r="4317" spans="1:2" x14ac:dyDescent="0.25">
      <c r="A4317" t="s">
        <v>70</v>
      </c>
    </row>
    <row r="4318" spans="1:2" x14ac:dyDescent="0.25">
      <c r="A4318" t="s">
        <v>1449</v>
      </c>
    </row>
    <row r="4319" spans="1:2" x14ac:dyDescent="0.25">
      <c r="A4319" t="s">
        <v>1450</v>
      </c>
    </row>
    <row r="4320" spans="1:2" x14ac:dyDescent="0.25">
      <c r="A4320" t="s">
        <v>24</v>
      </c>
      <c r="B4320" t="s">
        <v>73</v>
      </c>
    </row>
    <row r="4321" spans="1:2" x14ac:dyDescent="0.25">
      <c r="A4321" t="s">
        <v>1451</v>
      </c>
    </row>
    <row r="4322" spans="1:2" x14ac:dyDescent="0.25">
      <c r="A4322" t="s">
        <v>75</v>
      </c>
    </row>
    <row r="4323" spans="1:2" x14ac:dyDescent="0.25">
      <c r="A4323" t="s">
        <v>76</v>
      </c>
    </row>
    <row r="4324" spans="1:2" x14ac:dyDescent="0.25">
      <c r="A4324" t="s">
        <v>77</v>
      </c>
      <c r="B4324" t="s">
        <v>1452</v>
      </c>
    </row>
    <row r="4325" spans="1:2" x14ac:dyDescent="0.25">
      <c r="A4325" t="s">
        <v>1453</v>
      </c>
    </row>
    <row r="4327" spans="1:2" x14ac:dyDescent="0.25">
      <c r="A4327" t="s">
        <v>0</v>
      </c>
    </row>
    <row r="4328" spans="1:2" x14ac:dyDescent="0.25">
      <c r="A4328" t="s">
        <v>1</v>
      </c>
      <c r="B4328" t="s">
        <v>2</v>
      </c>
    </row>
    <row r="4329" spans="1:2" x14ac:dyDescent="0.25">
      <c r="A4329" t="s">
        <v>3</v>
      </c>
    </row>
    <row r="4330" spans="1:2" x14ac:dyDescent="0.25">
      <c r="A4330" t="s">
        <v>4</v>
      </c>
      <c r="B4330" t="s">
        <v>1454</v>
      </c>
    </row>
    <row r="4331" spans="1:2" x14ac:dyDescent="0.25">
      <c r="A4331" t="s">
        <v>6</v>
      </c>
      <c r="B4331" t="s">
        <v>1455</v>
      </c>
    </row>
    <row r="4332" spans="1:2" x14ac:dyDescent="0.25">
      <c r="A4332" t="s">
        <v>1456</v>
      </c>
    </row>
    <row r="4333" spans="1:2" x14ac:dyDescent="0.25">
      <c r="A4333" t="s">
        <v>9</v>
      </c>
    </row>
    <row r="4334" spans="1:2" x14ac:dyDescent="0.25">
      <c r="A4334" t="s">
        <v>1457</v>
      </c>
      <c r="B4334" t="s">
        <v>1458</v>
      </c>
    </row>
    <row r="4335" spans="1:2" x14ac:dyDescent="0.25">
      <c r="A4335" t="s">
        <v>1082</v>
      </c>
    </row>
    <row r="4336" spans="1:2" x14ac:dyDescent="0.25">
      <c r="A4336" t="s">
        <v>221</v>
      </c>
    </row>
    <row r="4338" spans="1:5" x14ac:dyDescent="0.25">
      <c r="A4338" t="s">
        <v>0</v>
      </c>
    </row>
    <row r="4339" spans="1:5" x14ac:dyDescent="0.25">
      <c r="A4339" t="s">
        <v>3</v>
      </c>
    </row>
    <row r="4340" spans="1:5" x14ac:dyDescent="0.25">
      <c r="A4340" t="s">
        <v>4</v>
      </c>
      <c r="B4340" t="s">
        <v>1454</v>
      </c>
    </row>
    <row r="4341" spans="1:5" x14ac:dyDescent="0.25">
      <c r="A4341" t="s">
        <v>1459</v>
      </c>
    </row>
    <row r="4342" spans="1:5" x14ac:dyDescent="0.25">
      <c r="A4342" t="s">
        <v>9</v>
      </c>
    </row>
    <row r="4343" spans="1:5" x14ac:dyDescent="0.25">
      <c r="A4343" t="s">
        <v>1460</v>
      </c>
      <c r="B4343" t="s">
        <v>1461</v>
      </c>
    </row>
    <row r="4344" spans="1:5" x14ac:dyDescent="0.25">
      <c r="A4344" t="s">
        <v>1351</v>
      </c>
    </row>
    <row r="4345" spans="1:5" x14ac:dyDescent="0.25">
      <c r="A4345" t="s">
        <v>201</v>
      </c>
    </row>
    <row r="4347" spans="1:5" x14ac:dyDescent="0.25">
      <c r="A4347" t="s">
        <v>17</v>
      </c>
    </row>
    <row r="4348" spans="1:5" x14ac:dyDescent="0.25">
      <c r="A4348" t="s">
        <v>36</v>
      </c>
      <c r="B4348" t="s">
        <v>37</v>
      </c>
      <c r="C4348" t="s">
        <v>38</v>
      </c>
      <c r="D4348" t="s">
        <v>39</v>
      </c>
      <c r="E4348" t="s">
        <v>40</v>
      </c>
    </row>
    <row r="4349" spans="1:5" x14ac:dyDescent="0.25">
      <c r="A4349" t="s">
        <v>1462</v>
      </c>
    </row>
    <row r="4350" spans="1:5" x14ac:dyDescent="0.25">
      <c r="A4350" t="s">
        <v>42</v>
      </c>
    </row>
    <row r="4351" spans="1:5" x14ac:dyDescent="0.25">
      <c r="A4351" t="s">
        <v>43</v>
      </c>
    </row>
    <row r="4352" spans="1:5" x14ac:dyDescent="0.25">
      <c r="A4352" t="s">
        <v>4</v>
      </c>
      <c r="B4352" t="s">
        <v>1454</v>
      </c>
    </row>
    <row r="4353" spans="1:2" x14ac:dyDescent="0.25">
      <c r="A4353" t="s">
        <v>45</v>
      </c>
      <c r="B4353" t="s">
        <v>46</v>
      </c>
    </row>
    <row r="4354" spans="1:2" x14ac:dyDescent="0.25">
      <c r="A4354" t="s">
        <v>47</v>
      </c>
      <c r="B4354" t="s">
        <v>1463</v>
      </c>
    </row>
    <row r="4355" spans="1:2" x14ac:dyDescent="0.25">
      <c r="A4355" t="s">
        <v>49</v>
      </c>
    </row>
    <row r="4356" spans="1:2" x14ac:dyDescent="0.25">
      <c r="A4356" t="s">
        <v>50</v>
      </c>
    </row>
    <row r="4357" spans="1:2" x14ac:dyDescent="0.25">
      <c r="A4357" t="s">
        <v>9</v>
      </c>
    </row>
    <row r="4358" spans="1:2" x14ac:dyDescent="0.25">
      <c r="A4358" t="s">
        <v>1464</v>
      </c>
    </row>
    <row r="4359" spans="1:2" x14ac:dyDescent="0.25">
      <c r="A4359" t="s">
        <v>1465</v>
      </c>
      <c r="B4359" t="s">
        <v>1461</v>
      </c>
    </row>
    <row r="4360" spans="1:2" x14ac:dyDescent="0.25">
      <c r="A4360" t="s">
        <v>54</v>
      </c>
    </row>
    <row r="4361" spans="1:2" x14ac:dyDescent="0.25">
      <c r="A4361" t="s">
        <v>55</v>
      </c>
    </row>
    <row r="4362" spans="1:2" x14ac:dyDescent="0.25">
      <c r="A4362" t="s">
        <v>1358</v>
      </c>
    </row>
    <row r="4363" spans="1:2" x14ac:dyDescent="0.25">
      <c r="A4363" t="s">
        <v>57</v>
      </c>
    </row>
    <row r="4364" spans="1:2" x14ac:dyDescent="0.25">
      <c r="A4364" t="s">
        <v>58</v>
      </c>
    </row>
    <row r="4365" spans="1:2" x14ac:dyDescent="0.25">
      <c r="A4365" t="s">
        <v>1166</v>
      </c>
    </row>
    <row r="4366" spans="1:2" x14ac:dyDescent="0.25">
      <c r="A4366" t="s">
        <v>1466</v>
      </c>
    </row>
    <row r="4367" spans="1:2" x14ac:dyDescent="0.25">
      <c r="A4367" t="s">
        <v>61</v>
      </c>
    </row>
    <row r="4368" spans="1:2" x14ac:dyDescent="0.25">
      <c r="A4368" t="s">
        <v>62</v>
      </c>
      <c r="B4368" t="s">
        <v>63</v>
      </c>
    </row>
    <row r="4369" spans="1:2" x14ac:dyDescent="0.25">
      <c r="A4369" t="s">
        <v>64</v>
      </c>
    </row>
    <row r="4371" spans="1:2" x14ac:dyDescent="0.25">
      <c r="A4371" t="s">
        <v>0</v>
      </c>
    </row>
    <row r="4372" spans="1:2" x14ac:dyDescent="0.25">
      <c r="A4372" t="s">
        <v>1</v>
      </c>
      <c r="B4372" t="s">
        <v>2</v>
      </c>
    </row>
    <row r="4373" spans="1:2" x14ac:dyDescent="0.25">
      <c r="A4373" t="s">
        <v>3</v>
      </c>
    </row>
    <row r="4374" spans="1:2" x14ac:dyDescent="0.25">
      <c r="A4374" t="s">
        <v>4</v>
      </c>
      <c r="B4374" t="s">
        <v>1454</v>
      </c>
    </row>
    <row r="4375" spans="1:2" x14ac:dyDescent="0.25">
      <c r="A4375" t="s">
        <v>6</v>
      </c>
      <c r="B4375" t="s">
        <v>1455</v>
      </c>
    </row>
    <row r="4376" spans="1:2" x14ac:dyDescent="0.25">
      <c r="A4376" t="s">
        <v>1467</v>
      </c>
    </row>
    <row r="4377" spans="1:2" x14ac:dyDescent="0.25">
      <c r="A4377" t="s">
        <v>9</v>
      </c>
    </row>
    <row r="4378" spans="1:2" x14ac:dyDescent="0.25">
      <c r="A4378" t="s">
        <v>1468</v>
      </c>
      <c r="B4378" t="s">
        <v>1458</v>
      </c>
    </row>
    <row r="4379" spans="1:2" x14ac:dyDescent="0.25">
      <c r="A4379" t="s">
        <v>1082</v>
      </c>
    </row>
    <row r="4380" spans="1:2" x14ac:dyDescent="0.25">
      <c r="A4380" t="s">
        <v>85</v>
      </c>
    </row>
    <row r="4382" spans="1:2" x14ac:dyDescent="0.25">
      <c r="A4382" t="s">
        <v>0</v>
      </c>
    </row>
    <row r="4383" spans="1:2" x14ac:dyDescent="0.25">
      <c r="A4383" t="s">
        <v>3</v>
      </c>
    </row>
    <row r="4384" spans="1:2" x14ac:dyDescent="0.25">
      <c r="A4384" t="s">
        <v>4</v>
      </c>
      <c r="B4384" t="s">
        <v>1454</v>
      </c>
    </row>
    <row r="4385" spans="1:5" x14ac:dyDescent="0.25">
      <c r="A4385" t="s">
        <v>1469</v>
      </c>
    </row>
    <row r="4386" spans="1:5" x14ac:dyDescent="0.25">
      <c r="A4386" t="s">
        <v>9</v>
      </c>
    </row>
    <row r="4387" spans="1:5" x14ac:dyDescent="0.25">
      <c r="A4387" t="s">
        <v>1470</v>
      </c>
      <c r="B4387" t="s">
        <v>1461</v>
      </c>
    </row>
    <row r="4388" spans="1:5" x14ac:dyDescent="0.25">
      <c r="A4388" t="s">
        <v>1351</v>
      </c>
    </row>
    <row r="4389" spans="1:5" x14ac:dyDescent="0.25">
      <c r="A4389" t="s">
        <v>201</v>
      </c>
    </row>
    <row r="4391" spans="1:5" x14ac:dyDescent="0.25">
      <c r="A4391" t="s">
        <v>17</v>
      </c>
    </row>
    <row r="4392" spans="1:5" x14ac:dyDescent="0.25">
      <c r="A4392" t="s">
        <v>36</v>
      </c>
      <c r="B4392" t="s">
        <v>37</v>
      </c>
      <c r="C4392" t="s">
        <v>38</v>
      </c>
      <c r="D4392" t="s">
        <v>39</v>
      </c>
      <c r="E4392" t="s">
        <v>40</v>
      </c>
    </row>
    <row r="4393" spans="1:5" x14ac:dyDescent="0.25">
      <c r="A4393" t="s">
        <v>1471</v>
      </c>
    </row>
    <row r="4394" spans="1:5" x14ac:dyDescent="0.25">
      <c r="A4394" t="s">
        <v>42</v>
      </c>
    </row>
    <row r="4395" spans="1:5" x14ac:dyDescent="0.25">
      <c r="A4395" t="s">
        <v>43</v>
      </c>
    </row>
    <row r="4396" spans="1:5" x14ac:dyDescent="0.25">
      <c r="A4396" t="s">
        <v>4</v>
      </c>
      <c r="B4396" t="s">
        <v>1454</v>
      </c>
    </row>
    <row r="4397" spans="1:5" x14ac:dyDescent="0.25">
      <c r="A4397" t="s">
        <v>45</v>
      </c>
      <c r="B4397" t="s">
        <v>46</v>
      </c>
    </row>
    <row r="4398" spans="1:5" x14ac:dyDescent="0.25">
      <c r="A4398" t="s">
        <v>47</v>
      </c>
      <c r="B4398" t="s">
        <v>1463</v>
      </c>
    </row>
    <row r="4399" spans="1:5" x14ac:dyDescent="0.25">
      <c r="A4399" t="s">
        <v>49</v>
      </c>
    </row>
    <row r="4400" spans="1:5" x14ac:dyDescent="0.25">
      <c r="A4400" t="s">
        <v>50</v>
      </c>
    </row>
    <row r="4401" spans="1:2" x14ac:dyDescent="0.25">
      <c r="A4401" t="s">
        <v>9</v>
      </c>
    </row>
    <row r="4402" spans="1:2" x14ac:dyDescent="0.25">
      <c r="A4402" t="s">
        <v>1472</v>
      </c>
    </row>
    <row r="4403" spans="1:2" x14ac:dyDescent="0.25">
      <c r="A4403" t="s">
        <v>1473</v>
      </c>
      <c r="B4403" t="s">
        <v>1461</v>
      </c>
    </row>
    <row r="4404" spans="1:2" x14ac:dyDescent="0.25">
      <c r="A4404" t="s">
        <v>54</v>
      </c>
    </row>
    <row r="4405" spans="1:2" x14ac:dyDescent="0.25">
      <c r="A4405" t="s">
        <v>55</v>
      </c>
    </row>
    <row r="4406" spans="1:2" x14ac:dyDescent="0.25">
      <c r="A4406" t="s">
        <v>1358</v>
      </c>
    </row>
    <row r="4407" spans="1:2" x14ac:dyDescent="0.25">
      <c r="A4407" t="s">
        <v>57</v>
      </c>
    </row>
    <row r="4408" spans="1:2" x14ac:dyDescent="0.25">
      <c r="A4408" t="s">
        <v>58</v>
      </c>
    </row>
    <row r="4409" spans="1:2" x14ac:dyDescent="0.25">
      <c r="A4409" t="s">
        <v>1474</v>
      </c>
    </row>
    <row r="4410" spans="1:2" x14ac:dyDescent="0.25">
      <c r="A4410" t="s">
        <v>1475</v>
      </c>
    </row>
    <row r="4411" spans="1:2" x14ac:dyDescent="0.25">
      <c r="A4411" t="s">
        <v>61</v>
      </c>
    </row>
    <row r="4412" spans="1:2" x14ac:dyDescent="0.25">
      <c r="A4412" t="s">
        <v>62</v>
      </c>
      <c r="B4412" t="s">
        <v>63</v>
      </c>
    </row>
    <row r="4413" spans="1:2" x14ac:dyDescent="0.25">
      <c r="A4413" t="s">
        <v>64</v>
      </c>
    </row>
    <row r="4415" spans="1:2" x14ac:dyDescent="0.25">
      <c r="A4415" t="s">
        <v>0</v>
      </c>
    </row>
    <row r="4416" spans="1:2" x14ac:dyDescent="0.25">
      <c r="A4416" t="s">
        <v>1</v>
      </c>
      <c r="B4416" t="s">
        <v>2</v>
      </c>
    </row>
    <row r="4417" spans="1:2" x14ac:dyDescent="0.25">
      <c r="A4417" t="s">
        <v>3</v>
      </c>
    </row>
    <row r="4418" spans="1:2" x14ac:dyDescent="0.25">
      <c r="A4418" t="s">
        <v>4</v>
      </c>
      <c r="B4418" t="s">
        <v>1454</v>
      </c>
    </row>
    <row r="4419" spans="1:2" x14ac:dyDescent="0.25">
      <c r="A4419" t="s">
        <v>6</v>
      </c>
      <c r="B4419" t="s">
        <v>1455</v>
      </c>
    </row>
    <row r="4420" spans="1:2" x14ac:dyDescent="0.25">
      <c r="A4420" t="s">
        <v>1476</v>
      </c>
    </row>
    <row r="4421" spans="1:2" x14ac:dyDescent="0.25">
      <c r="A4421" t="s">
        <v>9</v>
      </c>
    </row>
    <row r="4422" spans="1:2" x14ac:dyDescent="0.25">
      <c r="A4422" t="s">
        <v>1477</v>
      </c>
      <c r="B4422" t="s">
        <v>1458</v>
      </c>
    </row>
    <row r="4423" spans="1:2" x14ac:dyDescent="0.25">
      <c r="A4423" t="s">
        <v>1082</v>
      </c>
    </row>
    <row r="4424" spans="1:2" x14ac:dyDescent="0.25">
      <c r="A4424" t="s">
        <v>85</v>
      </c>
    </row>
    <row r="4426" spans="1:2" x14ac:dyDescent="0.25">
      <c r="A4426" t="s">
        <v>0</v>
      </c>
    </row>
    <row r="4427" spans="1:2" x14ac:dyDescent="0.25">
      <c r="A4427" t="s">
        <v>3</v>
      </c>
    </row>
    <row r="4428" spans="1:2" x14ac:dyDescent="0.25">
      <c r="A4428" t="s">
        <v>4</v>
      </c>
      <c r="B4428" t="s">
        <v>1454</v>
      </c>
    </row>
    <row r="4429" spans="1:2" x14ac:dyDescent="0.25">
      <c r="A4429" t="s">
        <v>1478</v>
      </c>
    </row>
    <row r="4430" spans="1:2" x14ac:dyDescent="0.25">
      <c r="A4430" t="s">
        <v>9</v>
      </c>
    </row>
    <row r="4431" spans="1:2" x14ac:dyDescent="0.25">
      <c r="A4431" t="s">
        <v>1479</v>
      </c>
      <c r="B4431" t="s">
        <v>1461</v>
      </c>
    </row>
    <row r="4432" spans="1:2" x14ac:dyDescent="0.25">
      <c r="A4432" t="s">
        <v>1351</v>
      </c>
    </row>
    <row r="4433" spans="1:5" x14ac:dyDescent="0.25">
      <c r="A4433" t="s">
        <v>1480</v>
      </c>
    </row>
    <row r="4435" spans="1:5" x14ac:dyDescent="0.25">
      <c r="A4435" t="s">
        <v>17</v>
      </c>
    </row>
    <row r="4436" spans="1:5" x14ac:dyDescent="0.25">
      <c r="A4436" t="s">
        <v>36</v>
      </c>
      <c r="B4436" t="s">
        <v>37</v>
      </c>
      <c r="C4436" t="s">
        <v>38</v>
      </c>
      <c r="D4436" t="s">
        <v>39</v>
      </c>
      <c r="E4436" t="s">
        <v>40</v>
      </c>
    </row>
    <row r="4437" spans="1:5" x14ac:dyDescent="0.25">
      <c r="A4437" t="s">
        <v>1481</v>
      </c>
    </row>
    <row r="4438" spans="1:5" x14ac:dyDescent="0.25">
      <c r="A4438" t="s">
        <v>42</v>
      </c>
    </row>
    <row r="4439" spans="1:5" x14ac:dyDescent="0.25">
      <c r="A4439" t="s">
        <v>43</v>
      </c>
    </row>
    <row r="4440" spans="1:5" x14ac:dyDescent="0.25">
      <c r="A4440" t="s">
        <v>4</v>
      </c>
      <c r="B4440" t="s">
        <v>1482</v>
      </c>
    </row>
    <row r="4441" spans="1:5" x14ac:dyDescent="0.25">
      <c r="A4441" t="s">
        <v>45</v>
      </c>
      <c r="B4441" t="s">
        <v>46</v>
      </c>
    </row>
    <row r="4442" spans="1:5" x14ac:dyDescent="0.25">
      <c r="A4442" t="s">
        <v>47</v>
      </c>
      <c r="B4442" t="s">
        <v>1483</v>
      </c>
    </row>
    <row r="4443" spans="1:5" x14ac:dyDescent="0.25">
      <c r="A4443" t="s">
        <v>49</v>
      </c>
    </row>
    <row r="4444" spans="1:5" x14ac:dyDescent="0.25">
      <c r="A4444" t="s">
        <v>50</v>
      </c>
    </row>
    <row r="4445" spans="1:5" x14ac:dyDescent="0.25">
      <c r="A4445" t="s">
        <v>9</v>
      </c>
    </row>
    <row r="4446" spans="1:5" x14ac:dyDescent="0.25">
      <c r="A4446" t="s">
        <v>1484</v>
      </c>
    </row>
    <row r="4447" spans="1:5" x14ac:dyDescent="0.25">
      <c r="A4447" t="s">
        <v>1485</v>
      </c>
      <c r="B4447" t="s">
        <v>1486</v>
      </c>
    </row>
    <row r="4448" spans="1:5" x14ac:dyDescent="0.25">
      <c r="A4448" t="s">
        <v>54</v>
      </c>
    </row>
    <row r="4449" spans="1:2" x14ac:dyDescent="0.25">
      <c r="A4449" t="s">
        <v>55</v>
      </c>
    </row>
    <row r="4450" spans="1:2" x14ac:dyDescent="0.25">
      <c r="A4450" t="s">
        <v>1358</v>
      </c>
    </row>
    <row r="4451" spans="1:2" x14ac:dyDescent="0.25">
      <c r="A4451" t="s">
        <v>57</v>
      </c>
    </row>
    <row r="4452" spans="1:2" x14ac:dyDescent="0.25">
      <c r="A4452" t="s">
        <v>58</v>
      </c>
    </row>
    <row r="4453" spans="1:2" x14ac:dyDescent="0.25">
      <c r="A4453" t="s">
        <v>1487</v>
      </c>
    </row>
    <row r="4454" spans="1:2" x14ac:dyDescent="0.25">
      <c r="A4454" t="s">
        <v>1488</v>
      </c>
    </row>
    <row r="4455" spans="1:2" x14ac:dyDescent="0.25">
      <c r="A4455" t="s">
        <v>61</v>
      </c>
    </row>
    <row r="4456" spans="1:2" x14ac:dyDescent="0.25">
      <c r="A4456" t="s">
        <v>62</v>
      </c>
      <c r="B4456" t="s">
        <v>63</v>
      </c>
    </row>
    <row r="4457" spans="1:2" x14ac:dyDescent="0.25">
      <c r="A4457" t="s">
        <v>64</v>
      </c>
    </row>
    <row r="4459" spans="1:2" x14ac:dyDescent="0.25">
      <c r="A4459" t="s">
        <v>0</v>
      </c>
    </row>
    <row r="4460" spans="1:2" x14ac:dyDescent="0.25">
      <c r="A4460" t="s">
        <v>1</v>
      </c>
      <c r="B4460" t="s">
        <v>2</v>
      </c>
    </row>
    <row r="4461" spans="1:2" x14ac:dyDescent="0.25">
      <c r="A4461" t="s">
        <v>3</v>
      </c>
    </row>
    <row r="4462" spans="1:2" x14ac:dyDescent="0.25">
      <c r="A4462" t="s">
        <v>4</v>
      </c>
      <c r="B4462" t="s">
        <v>1482</v>
      </c>
    </row>
    <row r="4463" spans="1:2" x14ac:dyDescent="0.25">
      <c r="A4463" t="s">
        <v>6</v>
      </c>
      <c r="B4463" t="s">
        <v>1489</v>
      </c>
    </row>
    <row r="4464" spans="1:2" x14ac:dyDescent="0.25">
      <c r="A4464" t="s">
        <v>1490</v>
      </c>
    </row>
    <row r="4465" spans="1:5" x14ac:dyDescent="0.25">
      <c r="A4465" t="s">
        <v>9</v>
      </c>
    </row>
    <row r="4466" spans="1:5" x14ac:dyDescent="0.25">
      <c r="A4466" t="s">
        <v>1491</v>
      </c>
      <c r="B4466" t="s">
        <v>1492</v>
      </c>
    </row>
    <row r="4467" spans="1:5" x14ac:dyDescent="0.25">
      <c r="A4467" t="s">
        <v>1082</v>
      </c>
    </row>
    <row r="4468" spans="1:5" x14ac:dyDescent="0.25">
      <c r="A4468" t="s">
        <v>406</v>
      </c>
    </row>
    <row r="4470" spans="1:5" x14ac:dyDescent="0.25">
      <c r="A4470" t="s">
        <v>0</v>
      </c>
    </row>
    <row r="4471" spans="1:5" x14ac:dyDescent="0.25">
      <c r="A4471" t="s">
        <v>3</v>
      </c>
    </row>
    <row r="4472" spans="1:5" x14ac:dyDescent="0.25">
      <c r="A4472" t="s">
        <v>4</v>
      </c>
      <c r="B4472" t="s">
        <v>1482</v>
      </c>
    </row>
    <row r="4473" spans="1:5" x14ac:dyDescent="0.25">
      <c r="A4473" t="s">
        <v>1493</v>
      </c>
    </row>
    <row r="4474" spans="1:5" x14ac:dyDescent="0.25">
      <c r="A4474" t="s">
        <v>9</v>
      </c>
    </row>
    <row r="4475" spans="1:5" x14ac:dyDescent="0.25">
      <c r="A4475" t="s">
        <v>1494</v>
      </c>
      <c r="B4475" t="s">
        <v>1486</v>
      </c>
    </row>
    <row r="4476" spans="1:5" x14ac:dyDescent="0.25">
      <c r="A4476" t="s">
        <v>1351</v>
      </c>
    </row>
    <row r="4477" spans="1:5" x14ac:dyDescent="0.25">
      <c r="A4477" t="s">
        <v>100</v>
      </c>
    </row>
    <row r="4479" spans="1:5" x14ac:dyDescent="0.25">
      <c r="A4479" t="s">
        <v>17</v>
      </c>
    </row>
    <row r="4480" spans="1:5" x14ac:dyDescent="0.25">
      <c r="A4480" t="s">
        <v>36</v>
      </c>
      <c r="B4480" t="s">
        <v>37</v>
      </c>
      <c r="C4480" t="s">
        <v>38</v>
      </c>
      <c r="D4480" t="s">
        <v>39</v>
      </c>
      <c r="E4480" t="s">
        <v>40</v>
      </c>
    </row>
    <row r="4481" spans="1:2" x14ac:dyDescent="0.25">
      <c r="A4481" t="s">
        <v>1495</v>
      </c>
    </row>
    <row r="4482" spans="1:2" x14ac:dyDescent="0.25">
      <c r="A4482" t="s">
        <v>42</v>
      </c>
    </row>
    <row r="4483" spans="1:2" x14ac:dyDescent="0.25">
      <c r="A4483" t="s">
        <v>43</v>
      </c>
    </row>
    <row r="4484" spans="1:2" x14ac:dyDescent="0.25">
      <c r="A4484" t="s">
        <v>4</v>
      </c>
      <c r="B4484" t="s">
        <v>1482</v>
      </c>
    </row>
    <row r="4485" spans="1:2" x14ac:dyDescent="0.25">
      <c r="A4485" t="s">
        <v>45</v>
      </c>
      <c r="B4485" t="s">
        <v>46</v>
      </c>
    </row>
    <row r="4486" spans="1:2" x14ac:dyDescent="0.25">
      <c r="A4486" t="s">
        <v>47</v>
      </c>
      <c r="B4486" t="s">
        <v>1483</v>
      </c>
    </row>
    <row r="4487" spans="1:2" x14ac:dyDescent="0.25">
      <c r="A4487" t="s">
        <v>49</v>
      </c>
    </row>
    <row r="4488" spans="1:2" x14ac:dyDescent="0.25">
      <c r="A4488" t="s">
        <v>50</v>
      </c>
    </row>
    <row r="4489" spans="1:2" x14ac:dyDescent="0.25">
      <c r="A4489" t="s">
        <v>9</v>
      </c>
    </row>
    <row r="4490" spans="1:2" x14ac:dyDescent="0.25">
      <c r="A4490" t="s">
        <v>1496</v>
      </c>
    </row>
    <row r="4491" spans="1:2" x14ac:dyDescent="0.25">
      <c r="A4491" t="s">
        <v>1497</v>
      </c>
      <c r="B4491" t="s">
        <v>1486</v>
      </c>
    </row>
    <row r="4492" spans="1:2" x14ac:dyDescent="0.25">
      <c r="A4492" t="s">
        <v>54</v>
      </c>
    </row>
    <row r="4493" spans="1:2" x14ac:dyDescent="0.25">
      <c r="A4493" t="s">
        <v>55</v>
      </c>
    </row>
    <row r="4494" spans="1:2" x14ac:dyDescent="0.25">
      <c r="A4494" t="s">
        <v>1358</v>
      </c>
    </row>
    <row r="4495" spans="1:2" x14ac:dyDescent="0.25">
      <c r="A4495" t="s">
        <v>57</v>
      </c>
    </row>
    <row r="4496" spans="1:2" x14ac:dyDescent="0.25">
      <c r="A4496" t="s">
        <v>58</v>
      </c>
    </row>
    <row r="4497" spans="1:2" x14ac:dyDescent="0.25">
      <c r="A4497" t="s">
        <v>1498</v>
      </c>
    </row>
    <row r="4498" spans="1:2" x14ac:dyDescent="0.25">
      <c r="A4498" t="s">
        <v>1499</v>
      </c>
    </row>
    <row r="4499" spans="1:2" x14ac:dyDescent="0.25">
      <c r="A4499" t="s">
        <v>61</v>
      </c>
    </row>
    <row r="4500" spans="1:2" x14ac:dyDescent="0.25">
      <c r="A4500" t="s">
        <v>62</v>
      </c>
      <c r="B4500" t="s">
        <v>63</v>
      </c>
    </row>
    <row r="4501" spans="1:2" x14ac:dyDescent="0.25">
      <c r="A4501" t="s">
        <v>64</v>
      </c>
    </row>
    <row r="4503" spans="1:2" x14ac:dyDescent="0.25">
      <c r="A4503" t="s">
        <v>0</v>
      </c>
    </row>
    <row r="4504" spans="1:2" x14ac:dyDescent="0.25">
      <c r="A4504" t="s">
        <v>1</v>
      </c>
      <c r="B4504" t="s">
        <v>2</v>
      </c>
    </row>
    <row r="4505" spans="1:2" x14ac:dyDescent="0.25">
      <c r="A4505" t="s">
        <v>3</v>
      </c>
    </row>
    <row r="4506" spans="1:2" x14ac:dyDescent="0.25">
      <c r="A4506" t="s">
        <v>4</v>
      </c>
      <c r="B4506" t="s">
        <v>1482</v>
      </c>
    </row>
    <row r="4507" spans="1:2" x14ac:dyDescent="0.25">
      <c r="A4507" t="s">
        <v>6</v>
      </c>
      <c r="B4507" t="s">
        <v>1489</v>
      </c>
    </row>
    <row r="4508" spans="1:2" x14ac:dyDescent="0.25">
      <c r="A4508" t="s">
        <v>1500</v>
      </c>
    </row>
    <row r="4509" spans="1:2" x14ac:dyDescent="0.25">
      <c r="A4509" t="s">
        <v>9</v>
      </c>
    </row>
    <row r="4510" spans="1:2" x14ac:dyDescent="0.25">
      <c r="A4510" t="s">
        <v>1501</v>
      </c>
      <c r="B4510" t="s">
        <v>1492</v>
      </c>
    </row>
    <row r="4511" spans="1:2" x14ac:dyDescent="0.25">
      <c r="A4511" t="s">
        <v>1082</v>
      </c>
    </row>
    <row r="4512" spans="1:2" x14ac:dyDescent="0.25">
      <c r="A4512" t="s">
        <v>920</v>
      </c>
    </row>
    <row r="4514" spans="1:5" x14ac:dyDescent="0.25">
      <c r="A4514" t="s">
        <v>0</v>
      </c>
    </row>
    <row r="4515" spans="1:5" x14ac:dyDescent="0.25">
      <c r="A4515" t="s">
        <v>3</v>
      </c>
    </row>
    <row r="4516" spans="1:5" x14ac:dyDescent="0.25">
      <c r="A4516" t="s">
        <v>4</v>
      </c>
      <c r="B4516" t="s">
        <v>1482</v>
      </c>
    </row>
    <row r="4517" spans="1:5" x14ac:dyDescent="0.25">
      <c r="A4517" t="s">
        <v>1502</v>
      </c>
    </row>
    <row r="4518" spans="1:5" x14ac:dyDescent="0.25">
      <c r="A4518" t="s">
        <v>9</v>
      </c>
    </row>
    <row r="4519" spans="1:5" x14ac:dyDescent="0.25">
      <c r="A4519" t="s">
        <v>1503</v>
      </c>
      <c r="B4519" t="s">
        <v>1486</v>
      </c>
    </row>
    <row r="4520" spans="1:5" x14ac:dyDescent="0.25">
      <c r="A4520" t="s">
        <v>1351</v>
      </c>
    </row>
    <row r="4521" spans="1:5" x14ac:dyDescent="0.25">
      <c r="A4521" t="s">
        <v>100</v>
      </c>
    </row>
    <row r="4523" spans="1:5" x14ac:dyDescent="0.25">
      <c r="A4523" t="s">
        <v>17</v>
      </c>
    </row>
    <row r="4524" spans="1:5" x14ac:dyDescent="0.25">
      <c r="A4524" t="s">
        <v>36</v>
      </c>
      <c r="B4524" t="s">
        <v>37</v>
      </c>
      <c r="C4524" t="s">
        <v>38</v>
      </c>
      <c r="D4524" t="s">
        <v>39</v>
      </c>
      <c r="E4524" t="s">
        <v>40</v>
      </c>
    </row>
    <row r="4525" spans="1:5" x14ac:dyDescent="0.25">
      <c r="A4525" t="s">
        <v>1504</v>
      </c>
    </row>
    <row r="4526" spans="1:5" x14ac:dyDescent="0.25">
      <c r="A4526" t="s">
        <v>42</v>
      </c>
    </row>
    <row r="4527" spans="1:5" x14ac:dyDescent="0.25">
      <c r="A4527" t="s">
        <v>43</v>
      </c>
    </row>
    <row r="4528" spans="1:5" x14ac:dyDescent="0.25">
      <c r="A4528" t="s">
        <v>4</v>
      </c>
      <c r="B4528" t="s">
        <v>1482</v>
      </c>
    </row>
    <row r="4529" spans="1:2" x14ac:dyDescent="0.25">
      <c r="A4529" t="s">
        <v>45</v>
      </c>
      <c r="B4529" t="s">
        <v>46</v>
      </c>
    </row>
    <row r="4530" spans="1:2" x14ac:dyDescent="0.25">
      <c r="A4530" t="s">
        <v>47</v>
      </c>
      <c r="B4530" t="s">
        <v>1483</v>
      </c>
    </row>
    <row r="4531" spans="1:2" x14ac:dyDescent="0.25">
      <c r="A4531" t="s">
        <v>49</v>
      </c>
    </row>
    <row r="4532" spans="1:2" x14ac:dyDescent="0.25">
      <c r="A4532" t="s">
        <v>50</v>
      </c>
    </row>
    <row r="4533" spans="1:2" x14ac:dyDescent="0.25">
      <c r="A4533" t="s">
        <v>9</v>
      </c>
    </row>
    <row r="4534" spans="1:2" x14ac:dyDescent="0.25">
      <c r="A4534" t="s">
        <v>1505</v>
      </c>
    </row>
    <row r="4535" spans="1:2" x14ac:dyDescent="0.25">
      <c r="A4535" t="s">
        <v>1506</v>
      </c>
      <c r="B4535" t="s">
        <v>1486</v>
      </c>
    </row>
    <row r="4536" spans="1:2" x14ac:dyDescent="0.25">
      <c r="A4536" t="s">
        <v>54</v>
      </c>
    </row>
    <row r="4537" spans="1:2" x14ac:dyDescent="0.25">
      <c r="A4537" t="s">
        <v>55</v>
      </c>
    </row>
    <row r="4538" spans="1:2" x14ac:dyDescent="0.25">
      <c r="A4538" t="s">
        <v>1358</v>
      </c>
    </row>
    <row r="4539" spans="1:2" x14ac:dyDescent="0.25">
      <c r="A4539" t="s">
        <v>57</v>
      </c>
    </row>
    <row r="4540" spans="1:2" x14ac:dyDescent="0.25">
      <c r="A4540" t="s">
        <v>58</v>
      </c>
    </row>
    <row r="4541" spans="1:2" x14ac:dyDescent="0.25">
      <c r="A4541" t="s">
        <v>1507</v>
      </c>
    </row>
    <row r="4542" spans="1:2" x14ac:dyDescent="0.25">
      <c r="A4542" t="s">
        <v>1508</v>
      </c>
    </row>
    <row r="4543" spans="1:2" x14ac:dyDescent="0.25">
      <c r="A4543" t="s">
        <v>61</v>
      </c>
    </row>
    <row r="4544" spans="1:2" x14ac:dyDescent="0.25">
      <c r="A4544" t="s">
        <v>62</v>
      </c>
      <c r="B4544" t="s">
        <v>63</v>
      </c>
    </row>
    <row r="4545" spans="1:2" x14ac:dyDescent="0.25">
      <c r="A4545" t="s">
        <v>64</v>
      </c>
    </row>
    <row r="4547" spans="1:2" x14ac:dyDescent="0.25">
      <c r="A4547" t="s">
        <v>0</v>
      </c>
    </row>
    <row r="4548" spans="1:2" x14ac:dyDescent="0.25">
      <c r="A4548" t="s">
        <v>1</v>
      </c>
      <c r="B4548" t="s">
        <v>2</v>
      </c>
    </row>
    <row r="4549" spans="1:2" x14ac:dyDescent="0.25">
      <c r="A4549" t="s">
        <v>3</v>
      </c>
    </row>
    <row r="4550" spans="1:2" x14ac:dyDescent="0.25">
      <c r="A4550" t="s">
        <v>4</v>
      </c>
      <c r="B4550" t="s">
        <v>1482</v>
      </c>
    </row>
    <row r="4551" spans="1:2" x14ac:dyDescent="0.25">
      <c r="A4551" t="s">
        <v>6</v>
      </c>
      <c r="B4551" t="s">
        <v>1489</v>
      </c>
    </row>
    <row r="4552" spans="1:2" x14ac:dyDescent="0.25">
      <c r="A4552" t="s">
        <v>1509</v>
      </c>
    </row>
    <row r="4553" spans="1:2" x14ac:dyDescent="0.25">
      <c r="A4553" t="s">
        <v>9</v>
      </c>
    </row>
    <row r="4554" spans="1:2" x14ac:dyDescent="0.25">
      <c r="A4554" t="s">
        <v>1510</v>
      </c>
      <c r="B4554" t="s">
        <v>1492</v>
      </c>
    </row>
    <row r="4555" spans="1:2" x14ac:dyDescent="0.25">
      <c r="A4555" t="s">
        <v>1082</v>
      </c>
    </row>
    <row r="4556" spans="1:2" x14ac:dyDescent="0.25">
      <c r="A4556" t="s">
        <v>85</v>
      </c>
    </row>
    <row r="4558" spans="1:2" x14ac:dyDescent="0.25">
      <c r="A4558" t="s">
        <v>0</v>
      </c>
    </row>
    <row r="4559" spans="1:2" x14ac:dyDescent="0.25">
      <c r="A4559" t="s">
        <v>3</v>
      </c>
    </row>
    <row r="4560" spans="1:2" x14ac:dyDescent="0.25">
      <c r="A4560" t="s">
        <v>4</v>
      </c>
      <c r="B4560" t="s">
        <v>1482</v>
      </c>
    </row>
    <row r="4561" spans="1:5" x14ac:dyDescent="0.25">
      <c r="A4561" t="s">
        <v>1511</v>
      </c>
    </row>
    <row r="4562" spans="1:5" x14ac:dyDescent="0.25">
      <c r="A4562" t="s">
        <v>9</v>
      </c>
    </row>
    <row r="4563" spans="1:5" x14ac:dyDescent="0.25">
      <c r="A4563" t="s">
        <v>1512</v>
      </c>
      <c r="B4563" t="s">
        <v>1486</v>
      </c>
    </row>
    <row r="4564" spans="1:5" x14ac:dyDescent="0.25">
      <c r="A4564" t="s">
        <v>1351</v>
      </c>
    </row>
    <row r="4565" spans="1:5" x14ac:dyDescent="0.25">
      <c r="A4565" t="s">
        <v>100</v>
      </c>
    </row>
    <row r="4567" spans="1:5" x14ac:dyDescent="0.25">
      <c r="A4567" t="s">
        <v>17</v>
      </c>
    </row>
    <row r="4568" spans="1:5" x14ac:dyDescent="0.25">
      <c r="A4568" t="s">
        <v>36</v>
      </c>
      <c r="B4568" t="s">
        <v>37</v>
      </c>
      <c r="C4568" t="s">
        <v>38</v>
      </c>
      <c r="D4568" t="s">
        <v>39</v>
      </c>
      <c r="E4568" t="s">
        <v>40</v>
      </c>
    </row>
    <row r="4569" spans="1:5" x14ac:dyDescent="0.25">
      <c r="A4569" t="s">
        <v>1513</v>
      </c>
    </row>
    <row r="4570" spans="1:5" x14ac:dyDescent="0.25">
      <c r="A4570" t="s">
        <v>42</v>
      </c>
    </row>
    <row r="4571" spans="1:5" x14ac:dyDescent="0.25">
      <c r="A4571" t="s">
        <v>43</v>
      </c>
    </row>
    <row r="4572" spans="1:5" x14ac:dyDescent="0.25">
      <c r="A4572" t="s">
        <v>4</v>
      </c>
      <c r="B4572" t="s">
        <v>1482</v>
      </c>
    </row>
    <row r="4573" spans="1:5" x14ac:dyDescent="0.25">
      <c r="A4573" t="s">
        <v>45</v>
      </c>
      <c r="B4573" t="s">
        <v>46</v>
      </c>
    </row>
    <row r="4574" spans="1:5" x14ac:dyDescent="0.25">
      <c r="A4574" t="s">
        <v>47</v>
      </c>
      <c r="B4574" t="s">
        <v>1483</v>
      </c>
    </row>
    <row r="4575" spans="1:5" x14ac:dyDescent="0.25">
      <c r="A4575" t="s">
        <v>49</v>
      </c>
    </row>
    <row r="4576" spans="1:5" x14ac:dyDescent="0.25">
      <c r="A4576" t="s">
        <v>50</v>
      </c>
    </row>
    <row r="4577" spans="1:2" x14ac:dyDescent="0.25">
      <c r="A4577" t="s">
        <v>9</v>
      </c>
    </row>
    <row r="4578" spans="1:2" x14ac:dyDescent="0.25">
      <c r="A4578" t="s">
        <v>1514</v>
      </c>
    </row>
    <row r="4579" spans="1:2" x14ac:dyDescent="0.25">
      <c r="A4579" t="s">
        <v>1515</v>
      </c>
      <c r="B4579" t="s">
        <v>1486</v>
      </c>
    </row>
    <row r="4580" spans="1:2" x14ac:dyDescent="0.25">
      <c r="A4580" t="s">
        <v>54</v>
      </c>
    </row>
    <row r="4581" spans="1:2" x14ac:dyDescent="0.25">
      <c r="A4581" t="s">
        <v>55</v>
      </c>
    </row>
    <row r="4582" spans="1:2" x14ac:dyDescent="0.25">
      <c r="A4582" t="s">
        <v>1358</v>
      </c>
    </row>
    <row r="4583" spans="1:2" x14ac:dyDescent="0.25">
      <c r="A4583" t="s">
        <v>57</v>
      </c>
    </row>
    <row r="4584" spans="1:2" x14ac:dyDescent="0.25">
      <c r="A4584" t="s">
        <v>58</v>
      </c>
    </row>
    <row r="4585" spans="1:2" x14ac:dyDescent="0.25">
      <c r="A4585" t="s">
        <v>1516</v>
      </c>
    </row>
    <row r="4586" spans="1:2" x14ac:dyDescent="0.25">
      <c r="A4586" t="s">
        <v>1517</v>
      </c>
    </row>
    <row r="4587" spans="1:2" x14ac:dyDescent="0.25">
      <c r="A4587" t="s">
        <v>61</v>
      </c>
    </row>
    <row r="4588" spans="1:2" x14ac:dyDescent="0.25">
      <c r="A4588" t="s">
        <v>62</v>
      </c>
      <c r="B4588" t="s">
        <v>63</v>
      </c>
    </row>
    <row r="4589" spans="1:2" x14ac:dyDescent="0.25">
      <c r="A4589" t="s">
        <v>64</v>
      </c>
    </row>
    <row r="4591" spans="1:2" x14ac:dyDescent="0.25">
      <c r="A4591" t="s">
        <v>0</v>
      </c>
    </row>
    <row r="4592" spans="1:2" x14ac:dyDescent="0.25">
      <c r="A4592" t="s">
        <v>1</v>
      </c>
      <c r="B4592" t="s">
        <v>2</v>
      </c>
    </row>
    <row r="4593" spans="1:2" x14ac:dyDescent="0.25">
      <c r="A4593" t="s">
        <v>3</v>
      </c>
    </row>
    <row r="4594" spans="1:2" x14ac:dyDescent="0.25">
      <c r="A4594" t="s">
        <v>4</v>
      </c>
      <c r="B4594" t="s">
        <v>1482</v>
      </c>
    </row>
    <row r="4595" spans="1:2" x14ac:dyDescent="0.25">
      <c r="A4595" t="s">
        <v>6</v>
      </c>
      <c r="B4595" t="s">
        <v>1489</v>
      </c>
    </row>
    <row r="4596" spans="1:2" x14ac:dyDescent="0.25">
      <c r="A4596" t="s">
        <v>1518</v>
      </c>
    </row>
    <row r="4597" spans="1:2" x14ac:dyDescent="0.25">
      <c r="A4597" t="s">
        <v>9</v>
      </c>
    </row>
    <row r="4598" spans="1:2" x14ac:dyDescent="0.25">
      <c r="A4598" t="s">
        <v>1519</v>
      </c>
      <c r="B4598" t="s">
        <v>1492</v>
      </c>
    </row>
    <row r="4599" spans="1:2" x14ac:dyDescent="0.25">
      <c r="A4599" t="s">
        <v>1082</v>
      </c>
    </row>
    <row r="4600" spans="1:2" x14ac:dyDescent="0.25">
      <c r="A4600" t="s">
        <v>155</v>
      </c>
    </row>
    <row r="4602" spans="1:2" x14ac:dyDescent="0.25">
      <c r="A4602" t="s">
        <v>0</v>
      </c>
    </row>
    <row r="4603" spans="1:2" x14ac:dyDescent="0.25">
      <c r="A4603" t="s">
        <v>3</v>
      </c>
    </row>
    <row r="4604" spans="1:2" x14ac:dyDescent="0.25">
      <c r="A4604" t="s">
        <v>4</v>
      </c>
      <c r="B4604" t="s">
        <v>1482</v>
      </c>
    </row>
    <row r="4605" spans="1:2" x14ac:dyDescent="0.25">
      <c r="A4605" t="s">
        <v>1520</v>
      </c>
    </row>
    <row r="4606" spans="1:2" x14ac:dyDescent="0.25">
      <c r="A4606" t="s">
        <v>9</v>
      </c>
    </row>
    <row r="4607" spans="1:2" x14ac:dyDescent="0.25">
      <c r="A4607" t="s">
        <v>1521</v>
      </c>
      <c r="B4607" t="s">
        <v>1486</v>
      </c>
    </row>
    <row r="4608" spans="1:2" x14ac:dyDescent="0.25">
      <c r="A4608" t="s">
        <v>1351</v>
      </c>
    </row>
    <row r="4609" spans="1:5" x14ac:dyDescent="0.25">
      <c r="A4609" t="s">
        <v>100</v>
      </c>
    </row>
    <row r="4611" spans="1:5" x14ac:dyDescent="0.25">
      <c r="A4611" t="s">
        <v>17</v>
      </c>
    </row>
    <row r="4612" spans="1:5" x14ac:dyDescent="0.25">
      <c r="A4612" t="s">
        <v>36</v>
      </c>
      <c r="B4612" t="s">
        <v>37</v>
      </c>
      <c r="C4612" t="s">
        <v>38</v>
      </c>
      <c r="D4612" t="s">
        <v>39</v>
      </c>
      <c r="E4612" t="s">
        <v>40</v>
      </c>
    </row>
    <row r="4613" spans="1:5" x14ac:dyDescent="0.25">
      <c r="A4613" t="s">
        <v>1522</v>
      </c>
    </row>
    <row r="4614" spans="1:5" x14ac:dyDescent="0.25">
      <c r="A4614" t="s">
        <v>42</v>
      </c>
    </row>
    <row r="4615" spans="1:5" x14ac:dyDescent="0.25">
      <c r="A4615" t="s">
        <v>43</v>
      </c>
    </row>
    <row r="4616" spans="1:5" x14ac:dyDescent="0.25">
      <c r="A4616" t="s">
        <v>4</v>
      </c>
      <c r="B4616" t="s">
        <v>1523</v>
      </c>
    </row>
    <row r="4617" spans="1:5" x14ac:dyDescent="0.25">
      <c r="A4617" t="s">
        <v>45</v>
      </c>
      <c r="B4617" t="s">
        <v>46</v>
      </c>
    </row>
    <row r="4618" spans="1:5" x14ac:dyDescent="0.25">
      <c r="A4618" t="s">
        <v>47</v>
      </c>
      <c r="B4618" t="s">
        <v>1483</v>
      </c>
    </row>
    <row r="4619" spans="1:5" x14ac:dyDescent="0.25">
      <c r="A4619" t="s">
        <v>49</v>
      </c>
    </row>
    <row r="4620" spans="1:5" x14ac:dyDescent="0.25">
      <c r="A4620" t="s">
        <v>50</v>
      </c>
    </row>
    <row r="4621" spans="1:5" x14ac:dyDescent="0.25">
      <c r="A4621" t="s">
        <v>9</v>
      </c>
    </row>
    <row r="4622" spans="1:5" x14ac:dyDescent="0.25">
      <c r="A4622" t="s">
        <v>1524</v>
      </c>
    </row>
    <row r="4623" spans="1:5" x14ac:dyDescent="0.25">
      <c r="A4623" t="s">
        <v>1525</v>
      </c>
      <c r="B4623" t="s">
        <v>1526</v>
      </c>
    </row>
    <row r="4624" spans="1:5" x14ac:dyDescent="0.25">
      <c r="A4624" t="s">
        <v>54</v>
      </c>
    </row>
    <row r="4625" spans="1:2" x14ac:dyDescent="0.25">
      <c r="A4625" t="s">
        <v>55</v>
      </c>
    </row>
    <row r="4626" spans="1:2" x14ac:dyDescent="0.25">
      <c r="A4626" t="s">
        <v>1358</v>
      </c>
    </row>
    <row r="4627" spans="1:2" x14ac:dyDescent="0.25">
      <c r="A4627" t="s">
        <v>57</v>
      </c>
    </row>
    <row r="4628" spans="1:2" x14ac:dyDescent="0.25">
      <c r="A4628" t="s">
        <v>58</v>
      </c>
    </row>
    <row r="4629" spans="1:2" x14ac:dyDescent="0.25">
      <c r="A4629" t="s">
        <v>1527</v>
      </c>
    </row>
    <row r="4630" spans="1:2" x14ac:dyDescent="0.25">
      <c r="A4630" t="s">
        <v>1528</v>
      </c>
    </row>
    <row r="4631" spans="1:2" x14ac:dyDescent="0.25">
      <c r="A4631" t="s">
        <v>61</v>
      </c>
    </row>
    <row r="4632" spans="1:2" x14ac:dyDescent="0.25">
      <c r="A4632" t="s">
        <v>62</v>
      </c>
      <c r="B4632" t="s">
        <v>63</v>
      </c>
    </row>
    <row r="4633" spans="1:2" x14ac:dyDescent="0.25">
      <c r="A4633" t="s">
        <v>64</v>
      </c>
    </row>
    <row r="4635" spans="1:2" x14ac:dyDescent="0.25">
      <c r="A4635" t="s">
        <v>0</v>
      </c>
    </row>
    <row r="4636" spans="1:2" x14ac:dyDescent="0.25">
      <c r="A4636" t="s">
        <v>1</v>
      </c>
      <c r="B4636" t="s">
        <v>2</v>
      </c>
    </row>
    <row r="4637" spans="1:2" x14ac:dyDescent="0.25">
      <c r="A4637" t="s">
        <v>3</v>
      </c>
    </row>
    <row r="4638" spans="1:2" x14ac:dyDescent="0.25">
      <c r="A4638" t="s">
        <v>4</v>
      </c>
      <c r="B4638" t="s">
        <v>1523</v>
      </c>
    </row>
    <row r="4639" spans="1:2" x14ac:dyDescent="0.25">
      <c r="A4639" t="s">
        <v>6</v>
      </c>
      <c r="B4639" t="s">
        <v>1529</v>
      </c>
    </row>
    <row r="4640" spans="1:2" x14ac:dyDescent="0.25">
      <c r="A4640" t="s">
        <v>1530</v>
      </c>
    </row>
    <row r="4641" spans="1:5" x14ac:dyDescent="0.25">
      <c r="A4641" t="s">
        <v>9</v>
      </c>
    </row>
    <row r="4642" spans="1:5" x14ac:dyDescent="0.25">
      <c r="A4642" t="s">
        <v>1531</v>
      </c>
      <c r="B4642" t="s">
        <v>1532</v>
      </c>
    </row>
    <row r="4643" spans="1:5" x14ac:dyDescent="0.25">
      <c r="A4643" t="s">
        <v>1082</v>
      </c>
    </row>
    <row r="4644" spans="1:5" x14ac:dyDescent="0.25">
      <c r="A4644" t="s">
        <v>85</v>
      </c>
    </row>
    <row r="4646" spans="1:5" x14ac:dyDescent="0.25">
      <c r="A4646" t="s">
        <v>0</v>
      </c>
    </row>
    <row r="4647" spans="1:5" x14ac:dyDescent="0.25">
      <c r="A4647" t="s">
        <v>3</v>
      </c>
    </row>
    <row r="4648" spans="1:5" x14ac:dyDescent="0.25">
      <c r="A4648" t="s">
        <v>4</v>
      </c>
      <c r="B4648" t="s">
        <v>1523</v>
      </c>
    </row>
    <row r="4649" spans="1:5" x14ac:dyDescent="0.25">
      <c r="A4649" t="s">
        <v>1533</v>
      </c>
    </row>
    <row r="4650" spans="1:5" x14ac:dyDescent="0.25">
      <c r="A4650" t="s">
        <v>9</v>
      </c>
    </row>
    <row r="4651" spans="1:5" x14ac:dyDescent="0.25">
      <c r="A4651" t="s">
        <v>1534</v>
      </c>
      <c r="B4651" t="s">
        <v>1526</v>
      </c>
    </row>
    <row r="4652" spans="1:5" x14ac:dyDescent="0.25">
      <c r="A4652" t="s">
        <v>1351</v>
      </c>
    </row>
    <row r="4653" spans="1:5" x14ac:dyDescent="0.25">
      <c r="A4653" t="s">
        <v>100</v>
      </c>
    </row>
    <row r="4655" spans="1:5" x14ac:dyDescent="0.25">
      <c r="A4655" t="s">
        <v>17</v>
      </c>
    </row>
    <row r="4656" spans="1:5" x14ac:dyDescent="0.25">
      <c r="A4656" t="s">
        <v>36</v>
      </c>
      <c r="B4656" t="s">
        <v>37</v>
      </c>
      <c r="C4656" t="s">
        <v>38</v>
      </c>
      <c r="D4656" t="s">
        <v>39</v>
      </c>
      <c r="E4656" t="s">
        <v>40</v>
      </c>
    </row>
    <row r="4657" spans="1:2" x14ac:dyDescent="0.25">
      <c r="A4657" t="s">
        <v>1535</v>
      </c>
    </row>
    <row r="4658" spans="1:2" x14ac:dyDescent="0.25">
      <c r="A4658" t="s">
        <v>42</v>
      </c>
    </row>
    <row r="4659" spans="1:2" x14ac:dyDescent="0.25">
      <c r="A4659" t="s">
        <v>43</v>
      </c>
    </row>
    <row r="4660" spans="1:2" x14ac:dyDescent="0.25">
      <c r="A4660" t="s">
        <v>4</v>
      </c>
      <c r="B4660" t="s">
        <v>1523</v>
      </c>
    </row>
    <row r="4661" spans="1:2" x14ac:dyDescent="0.25">
      <c r="A4661" t="s">
        <v>45</v>
      </c>
      <c r="B4661" t="s">
        <v>46</v>
      </c>
    </row>
    <row r="4662" spans="1:2" x14ac:dyDescent="0.25">
      <c r="A4662" t="s">
        <v>47</v>
      </c>
      <c r="B4662" t="s">
        <v>1536</v>
      </c>
    </row>
    <row r="4663" spans="1:2" x14ac:dyDescent="0.25">
      <c r="A4663" t="s">
        <v>49</v>
      </c>
    </row>
    <row r="4664" spans="1:2" x14ac:dyDescent="0.25">
      <c r="A4664" t="s">
        <v>50</v>
      </c>
    </row>
    <row r="4665" spans="1:2" x14ac:dyDescent="0.25">
      <c r="A4665" t="s">
        <v>9</v>
      </c>
    </row>
    <row r="4666" spans="1:2" x14ac:dyDescent="0.25">
      <c r="A4666" t="s">
        <v>1537</v>
      </c>
    </row>
    <row r="4667" spans="1:2" x14ac:dyDescent="0.25">
      <c r="A4667" t="s">
        <v>1538</v>
      </c>
      <c r="B4667" t="s">
        <v>1526</v>
      </c>
    </row>
    <row r="4668" spans="1:2" x14ac:dyDescent="0.25">
      <c r="A4668" t="s">
        <v>54</v>
      </c>
    </row>
    <row r="4669" spans="1:2" x14ac:dyDescent="0.25">
      <c r="A4669" t="s">
        <v>55</v>
      </c>
    </row>
    <row r="4670" spans="1:2" x14ac:dyDescent="0.25">
      <c r="A4670" t="s">
        <v>1358</v>
      </c>
    </row>
    <row r="4671" spans="1:2" x14ac:dyDescent="0.25">
      <c r="A4671" t="s">
        <v>57</v>
      </c>
    </row>
    <row r="4672" spans="1:2" x14ac:dyDescent="0.25">
      <c r="A4672" t="s">
        <v>58</v>
      </c>
    </row>
    <row r="4673" spans="1:2" x14ac:dyDescent="0.25">
      <c r="A4673" t="s">
        <v>1539</v>
      </c>
    </row>
    <row r="4674" spans="1:2" x14ac:dyDescent="0.25">
      <c r="A4674" t="s">
        <v>1540</v>
      </c>
    </row>
    <row r="4675" spans="1:2" x14ac:dyDescent="0.25">
      <c r="A4675" t="s">
        <v>61</v>
      </c>
    </row>
    <row r="4676" spans="1:2" x14ac:dyDescent="0.25">
      <c r="A4676" t="s">
        <v>62</v>
      </c>
      <c r="B4676" t="s">
        <v>63</v>
      </c>
    </row>
    <row r="4677" spans="1:2" x14ac:dyDescent="0.25">
      <c r="A4677" t="s">
        <v>64</v>
      </c>
    </row>
    <row r="4679" spans="1:2" x14ac:dyDescent="0.25">
      <c r="A4679" t="s">
        <v>0</v>
      </c>
    </row>
    <row r="4680" spans="1:2" x14ac:dyDescent="0.25">
      <c r="A4680" t="s">
        <v>1</v>
      </c>
      <c r="B4680" t="s">
        <v>2</v>
      </c>
    </row>
    <row r="4681" spans="1:2" x14ac:dyDescent="0.25">
      <c r="A4681" t="s">
        <v>3</v>
      </c>
    </row>
    <row r="4682" spans="1:2" x14ac:dyDescent="0.25">
      <c r="A4682" t="s">
        <v>4</v>
      </c>
      <c r="B4682" t="s">
        <v>1523</v>
      </c>
    </row>
    <row r="4683" spans="1:2" x14ac:dyDescent="0.25">
      <c r="A4683" t="s">
        <v>6</v>
      </c>
      <c r="B4683" t="s">
        <v>1529</v>
      </c>
    </row>
    <row r="4684" spans="1:2" x14ac:dyDescent="0.25">
      <c r="A4684" t="s">
        <v>1541</v>
      </c>
    </row>
    <row r="4685" spans="1:2" x14ac:dyDescent="0.25">
      <c r="A4685" t="s">
        <v>9</v>
      </c>
    </row>
    <row r="4686" spans="1:2" x14ac:dyDescent="0.25">
      <c r="A4686" t="s">
        <v>1542</v>
      </c>
      <c r="B4686" t="s">
        <v>1532</v>
      </c>
    </row>
    <row r="4687" spans="1:2" x14ac:dyDescent="0.25">
      <c r="A4687" t="s">
        <v>1082</v>
      </c>
    </row>
    <row r="4688" spans="1:2" x14ac:dyDescent="0.25">
      <c r="A4688" t="s">
        <v>920</v>
      </c>
    </row>
    <row r="4690" spans="1:5" x14ac:dyDescent="0.25">
      <c r="A4690" t="s">
        <v>0</v>
      </c>
    </row>
    <row r="4691" spans="1:5" x14ac:dyDescent="0.25">
      <c r="A4691" t="s">
        <v>3</v>
      </c>
    </row>
    <row r="4692" spans="1:5" x14ac:dyDescent="0.25">
      <c r="A4692" t="s">
        <v>4</v>
      </c>
      <c r="B4692" t="s">
        <v>1523</v>
      </c>
    </row>
    <row r="4693" spans="1:5" x14ac:dyDescent="0.25">
      <c r="A4693" t="s">
        <v>1543</v>
      </c>
    </row>
    <row r="4694" spans="1:5" x14ac:dyDescent="0.25">
      <c r="A4694" t="s">
        <v>9</v>
      </c>
    </row>
    <row r="4695" spans="1:5" x14ac:dyDescent="0.25">
      <c r="A4695" t="s">
        <v>1544</v>
      </c>
      <c r="B4695" t="s">
        <v>1526</v>
      </c>
    </row>
    <row r="4696" spans="1:5" x14ac:dyDescent="0.25">
      <c r="A4696" t="s">
        <v>1351</v>
      </c>
    </row>
    <row r="4697" spans="1:5" x14ac:dyDescent="0.25">
      <c r="A4697" t="s">
        <v>100</v>
      </c>
    </row>
    <row r="4699" spans="1:5" x14ac:dyDescent="0.25">
      <c r="A4699" t="s">
        <v>17</v>
      </c>
    </row>
    <row r="4700" spans="1:5" x14ac:dyDescent="0.25">
      <c r="A4700" t="s">
        <v>36</v>
      </c>
      <c r="B4700" t="s">
        <v>37</v>
      </c>
      <c r="C4700" t="s">
        <v>38</v>
      </c>
      <c r="D4700" t="s">
        <v>39</v>
      </c>
      <c r="E4700" t="s">
        <v>40</v>
      </c>
    </row>
    <row r="4701" spans="1:5" x14ac:dyDescent="0.25">
      <c r="A4701" t="s">
        <v>1545</v>
      </c>
    </row>
    <row r="4702" spans="1:5" x14ac:dyDescent="0.25">
      <c r="A4702" t="s">
        <v>42</v>
      </c>
    </row>
    <row r="4703" spans="1:5" x14ac:dyDescent="0.25">
      <c r="A4703" t="s">
        <v>43</v>
      </c>
    </row>
    <row r="4704" spans="1:5" x14ac:dyDescent="0.25">
      <c r="A4704" t="s">
        <v>4</v>
      </c>
      <c r="B4704" t="s">
        <v>1523</v>
      </c>
    </row>
    <row r="4705" spans="1:2" x14ac:dyDescent="0.25">
      <c r="A4705" t="s">
        <v>45</v>
      </c>
      <c r="B4705" t="s">
        <v>46</v>
      </c>
    </row>
    <row r="4706" spans="1:2" x14ac:dyDescent="0.25">
      <c r="A4706" t="s">
        <v>47</v>
      </c>
      <c r="B4706" t="s">
        <v>1536</v>
      </c>
    </row>
    <row r="4707" spans="1:2" x14ac:dyDescent="0.25">
      <c r="A4707" t="s">
        <v>49</v>
      </c>
    </row>
    <row r="4708" spans="1:2" x14ac:dyDescent="0.25">
      <c r="A4708" t="s">
        <v>50</v>
      </c>
    </row>
    <row r="4709" spans="1:2" x14ac:dyDescent="0.25">
      <c r="A4709" t="s">
        <v>9</v>
      </c>
    </row>
    <row r="4710" spans="1:2" x14ac:dyDescent="0.25">
      <c r="A4710" t="s">
        <v>1546</v>
      </c>
    </row>
    <row r="4711" spans="1:2" x14ac:dyDescent="0.25">
      <c r="A4711" t="s">
        <v>1547</v>
      </c>
      <c r="B4711" t="s">
        <v>1526</v>
      </c>
    </row>
    <row r="4712" spans="1:2" x14ac:dyDescent="0.25">
      <c r="A4712" t="s">
        <v>54</v>
      </c>
    </row>
    <row r="4713" spans="1:2" x14ac:dyDescent="0.25">
      <c r="A4713" t="s">
        <v>55</v>
      </c>
    </row>
    <row r="4714" spans="1:2" x14ac:dyDescent="0.25">
      <c r="A4714" t="s">
        <v>1358</v>
      </c>
    </row>
    <row r="4715" spans="1:2" x14ac:dyDescent="0.25">
      <c r="A4715" t="s">
        <v>57</v>
      </c>
    </row>
    <row r="4716" spans="1:2" x14ac:dyDescent="0.25">
      <c r="A4716" t="s">
        <v>58</v>
      </c>
    </row>
    <row r="4717" spans="1:2" x14ac:dyDescent="0.25">
      <c r="A4717" t="s">
        <v>1548</v>
      </c>
    </row>
    <row r="4718" spans="1:2" x14ac:dyDescent="0.25">
      <c r="A4718" t="s">
        <v>1549</v>
      </c>
    </row>
    <row r="4719" spans="1:2" x14ac:dyDescent="0.25">
      <c r="A4719" t="s">
        <v>61</v>
      </c>
    </row>
    <row r="4720" spans="1:2" x14ac:dyDescent="0.25">
      <c r="A4720" t="s">
        <v>62</v>
      </c>
      <c r="B4720" t="s">
        <v>63</v>
      </c>
    </row>
    <row r="4721" spans="1:2" x14ac:dyDescent="0.25">
      <c r="A4721" t="s">
        <v>64</v>
      </c>
    </row>
    <row r="4723" spans="1:2" x14ac:dyDescent="0.25">
      <c r="A4723" t="s">
        <v>0</v>
      </c>
    </row>
    <row r="4724" spans="1:2" x14ac:dyDescent="0.25">
      <c r="A4724" t="s">
        <v>1</v>
      </c>
      <c r="B4724" t="s">
        <v>2</v>
      </c>
    </row>
    <row r="4725" spans="1:2" x14ac:dyDescent="0.25">
      <c r="A4725" t="s">
        <v>3</v>
      </c>
    </row>
    <row r="4726" spans="1:2" x14ac:dyDescent="0.25">
      <c r="A4726" t="s">
        <v>4</v>
      </c>
      <c r="B4726" t="s">
        <v>1523</v>
      </c>
    </row>
    <row r="4727" spans="1:2" x14ac:dyDescent="0.25">
      <c r="A4727" t="s">
        <v>6</v>
      </c>
      <c r="B4727" t="s">
        <v>1529</v>
      </c>
    </row>
    <row r="4728" spans="1:2" x14ac:dyDescent="0.25">
      <c r="A4728" t="s">
        <v>1550</v>
      </c>
    </row>
    <row r="4729" spans="1:2" x14ac:dyDescent="0.25">
      <c r="A4729" t="s">
        <v>9</v>
      </c>
    </row>
    <row r="4730" spans="1:2" x14ac:dyDescent="0.25">
      <c r="A4730" t="s">
        <v>1551</v>
      </c>
      <c r="B4730" t="s">
        <v>1532</v>
      </c>
    </row>
    <row r="4731" spans="1:2" x14ac:dyDescent="0.25">
      <c r="A4731" t="s">
        <v>1082</v>
      </c>
    </row>
    <row r="4732" spans="1:2" x14ac:dyDescent="0.25">
      <c r="A4732" t="s">
        <v>221</v>
      </c>
    </row>
    <row r="4734" spans="1:2" x14ac:dyDescent="0.25">
      <c r="A4734" t="s">
        <v>0</v>
      </c>
    </row>
    <row r="4735" spans="1:2" x14ac:dyDescent="0.25">
      <c r="A4735" t="s">
        <v>3</v>
      </c>
    </row>
    <row r="4736" spans="1:2" x14ac:dyDescent="0.25">
      <c r="A4736" t="s">
        <v>4</v>
      </c>
      <c r="B4736" t="s">
        <v>1523</v>
      </c>
    </row>
    <row r="4737" spans="1:5" x14ac:dyDescent="0.25">
      <c r="A4737" t="s">
        <v>1552</v>
      </c>
    </row>
    <row r="4738" spans="1:5" x14ac:dyDescent="0.25">
      <c r="A4738" t="s">
        <v>9</v>
      </c>
    </row>
    <row r="4739" spans="1:5" x14ac:dyDescent="0.25">
      <c r="A4739" t="s">
        <v>1553</v>
      </c>
      <c r="B4739" t="s">
        <v>1526</v>
      </c>
    </row>
    <row r="4740" spans="1:5" x14ac:dyDescent="0.25">
      <c r="A4740" t="s">
        <v>1351</v>
      </c>
    </row>
    <row r="4741" spans="1:5" x14ac:dyDescent="0.25">
      <c r="A4741" t="s">
        <v>100</v>
      </c>
    </row>
    <row r="4743" spans="1:5" x14ac:dyDescent="0.25">
      <c r="A4743" t="s">
        <v>17</v>
      </c>
    </row>
    <row r="4744" spans="1:5" x14ac:dyDescent="0.25">
      <c r="A4744" t="s">
        <v>36</v>
      </c>
      <c r="B4744" t="s">
        <v>37</v>
      </c>
      <c r="C4744" t="s">
        <v>38</v>
      </c>
      <c r="D4744" t="s">
        <v>39</v>
      </c>
      <c r="E4744" t="s">
        <v>40</v>
      </c>
    </row>
    <row r="4745" spans="1:5" x14ac:dyDescent="0.25">
      <c r="A4745" t="s">
        <v>1554</v>
      </c>
    </row>
    <row r="4746" spans="1:5" x14ac:dyDescent="0.25">
      <c r="A4746" t="s">
        <v>42</v>
      </c>
    </row>
    <row r="4747" spans="1:5" x14ac:dyDescent="0.25">
      <c r="A4747" t="s">
        <v>43</v>
      </c>
    </row>
    <row r="4748" spans="1:5" x14ac:dyDescent="0.25">
      <c r="A4748" t="s">
        <v>4</v>
      </c>
      <c r="B4748" t="s">
        <v>1523</v>
      </c>
    </row>
    <row r="4749" spans="1:5" x14ac:dyDescent="0.25">
      <c r="A4749" t="s">
        <v>45</v>
      </c>
      <c r="B4749" t="s">
        <v>46</v>
      </c>
    </row>
    <row r="4750" spans="1:5" x14ac:dyDescent="0.25">
      <c r="A4750" t="s">
        <v>47</v>
      </c>
      <c r="B4750" t="s">
        <v>1536</v>
      </c>
    </row>
    <row r="4751" spans="1:5" x14ac:dyDescent="0.25">
      <c r="A4751" t="s">
        <v>49</v>
      </c>
    </row>
    <row r="4752" spans="1:5" x14ac:dyDescent="0.25">
      <c r="A4752" t="s">
        <v>50</v>
      </c>
    </row>
    <row r="4753" spans="1:2" x14ac:dyDescent="0.25">
      <c r="A4753" t="s">
        <v>9</v>
      </c>
    </row>
    <row r="4754" spans="1:2" x14ac:dyDescent="0.25">
      <c r="A4754" t="s">
        <v>1555</v>
      </c>
    </row>
    <row r="4755" spans="1:2" x14ac:dyDescent="0.25">
      <c r="A4755" t="s">
        <v>1556</v>
      </c>
      <c r="B4755" t="s">
        <v>1526</v>
      </c>
    </row>
    <row r="4756" spans="1:2" x14ac:dyDescent="0.25">
      <c r="A4756" t="s">
        <v>54</v>
      </c>
    </row>
    <row r="4757" spans="1:2" x14ac:dyDescent="0.25">
      <c r="A4757" t="s">
        <v>55</v>
      </c>
    </row>
    <row r="4758" spans="1:2" x14ac:dyDescent="0.25">
      <c r="A4758" t="s">
        <v>1358</v>
      </c>
    </row>
    <row r="4759" spans="1:2" x14ac:dyDescent="0.25">
      <c r="A4759" t="s">
        <v>57</v>
      </c>
    </row>
    <row r="4760" spans="1:2" x14ac:dyDescent="0.25">
      <c r="A4760" t="s">
        <v>58</v>
      </c>
    </row>
    <row r="4761" spans="1:2" x14ac:dyDescent="0.25">
      <c r="A4761" t="s">
        <v>364</v>
      </c>
    </row>
    <row r="4762" spans="1:2" x14ac:dyDescent="0.25">
      <c r="A4762" t="s">
        <v>1557</v>
      </c>
    </row>
    <row r="4763" spans="1:2" x14ac:dyDescent="0.25">
      <c r="A4763" t="s">
        <v>61</v>
      </c>
    </row>
    <row r="4764" spans="1:2" x14ac:dyDescent="0.25">
      <c r="A4764" t="s">
        <v>62</v>
      </c>
      <c r="B4764" t="s">
        <v>63</v>
      </c>
    </row>
    <row r="4765" spans="1:2" x14ac:dyDescent="0.25">
      <c r="A4765" t="s">
        <v>64</v>
      </c>
    </row>
    <row r="4767" spans="1:2" x14ac:dyDescent="0.25">
      <c r="A4767" t="s">
        <v>0</v>
      </c>
    </row>
    <row r="4768" spans="1:2" x14ac:dyDescent="0.25">
      <c r="A4768" t="s">
        <v>1</v>
      </c>
      <c r="B4768" t="s">
        <v>2</v>
      </c>
    </row>
    <row r="4769" spans="1:2" x14ac:dyDescent="0.25">
      <c r="A4769" t="s">
        <v>3</v>
      </c>
    </row>
    <row r="4770" spans="1:2" x14ac:dyDescent="0.25">
      <c r="A4770" t="s">
        <v>4</v>
      </c>
      <c r="B4770" t="s">
        <v>1523</v>
      </c>
    </row>
    <row r="4771" spans="1:2" x14ac:dyDescent="0.25">
      <c r="A4771" t="s">
        <v>6</v>
      </c>
      <c r="B4771" t="s">
        <v>1529</v>
      </c>
    </row>
    <row r="4772" spans="1:2" x14ac:dyDescent="0.25">
      <c r="A4772" t="s">
        <v>1558</v>
      </c>
    </row>
    <row r="4773" spans="1:2" x14ac:dyDescent="0.25">
      <c r="A4773" t="s">
        <v>9</v>
      </c>
    </row>
    <row r="4774" spans="1:2" x14ac:dyDescent="0.25">
      <c r="A4774" t="s">
        <v>1559</v>
      </c>
      <c r="B4774" t="s">
        <v>1532</v>
      </c>
    </row>
    <row r="4775" spans="1:2" x14ac:dyDescent="0.25">
      <c r="A4775" t="s">
        <v>1082</v>
      </c>
    </row>
    <row r="4776" spans="1:2" x14ac:dyDescent="0.25">
      <c r="A4776" t="s">
        <v>406</v>
      </c>
    </row>
    <row r="4778" spans="1:2" x14ac:dyDescent="0.25">
      <c r="A4778" t="s">
        <v>0</v>
      </c>
    </row>
    <row r="4779" spans="1:2" x14ac:dyDescent="0.25">
      <c r="A4779" t="s">
        <v>3</v>
      </c>
    </row>
    <row r="4780" spans="1:2" x14ac:dyDescent="0.25">
      <c r="A4780" t="s">
        <v>4</v>
      </c>
      <c r="B4780" t="s">
        <v>1523</v>
      </c>
    </row>
    <row r="4781" spans="1:2" x14ac:dyDescent="0.25">
      <c r="A4781" t="s">
        <v>1560</v>
      </c>
    </row>
    <row r="4782" spans="1:2" x14ac:dyDescent="0.25">
      <c r="A4782" t="s">
        <v>9</v>
      </c>
    </row>
    <row r="4783" spans="1:2" x14ac:dyDescent="0.25">
      <c r="A4783" t="s">
        <v>1561</v>
      </c>
      <c r="B4783" t="s">
        <v>1526</v>
      </c>
    </row>
    <row r="4784" spans="1:2" x14ac:dyDescent="0.25">
      <c r="A4784" t="s">
        <v>1351</v>
      </c>
    </row>
    <row r="4785" spans="1:5" x14ac:dyDescent="0.25">
      <c r="A4785" t="s">
        <v>100</v>
      </c>
    </row>
    <row r="4787" spans="1:5" x14ac:dyDescent="0.25">
      <c r="A4787" t="s">
        <v>17</v>
      </c>
    </row>
    <row r="4788" spans="1:5" x14ac:dyDescent="0.25">
      <c r="A4788" t="s">
        <v>36</v>
      </c>
      <c r="B4788" t="s">
        <v>37</v>
      </c>
      <c r="C4788" t="s">
        <v>38</v>
      </c>
      <c r="D4788" t="s">
        <v>39</v>
      </c>
      <c r="E4788" t="s">
        <v>40</v>
      </c>
    </row>
    <row r="4789" spans="1:5" x14ac:dyDescent="0.25">
      <c r="A4789" t="s">
        <v>1562</v>
      </c>
    </row>
    <row r="4790" spans="1:5" x14ac:dyDescent="0.25">
      <c r="A4790" t="s">
        <v>42</v>
      </c>
    </row>
    <row r="4791" spans="1:5" x14ac:dyDescent="0.25">
      <c r="A4791" t="s">
        <v>43</v>
      </c>
    </row>
    <row r="4792" spans="1:5" x14ac:dyDescent="0.25">
      <c r="A4792" t="s">
        <v>4</v>
      </c>
      <c r="B4792" t="s">
        <v>1563</v>
      </c>
    </row>
    <row r="4793" spans="1:5" x14ac:dyDescent="0.25">
      <c r="A4793" t="s">
        <v>45</v>
      </c>
      <c r="B4793" t="s">
        <v>46</v>
      </c>
    </row>
    <row r="4794" spans="1:5" x14ac:dyDescent="0.25">
      <c r="A4794" t="s">
        <v>47</v>
      </c>
      <c r="B4794" t="s">
        <v>1536</v>
      </c>
    </row>
    <row r="4795" spans="1:5" x14ac:dyDescent="0.25">
      <c r="A4795" t="s">
        <v>49</v>
      </c>
    </row>
    <row r="4796" spans="1:5" x14ac:dyDescent="0.25">
      <c r="A4796" t="s">
        <v>50</v>
      </c>
    </row>
    <row r="4797" spans="1:5" x14ac:dyDescent="0.25">
      <c r="A4797" t="s">
        <v>9</v>
      </c>
    </row>
    <row r="4798" spans="1:5" x14ac:dyDescent="0.25">
      <c r="A4798" t="s">
        <v>1564</v>
      </c>
    </row>
    <row r="4799" spans="1:5" x14ac:dyDescent="0.25">
      <c r="A4799" t="s">
        <v>1565</v>
      </c>
      <c r="B4799" t="s">
        <v>1566</v>
      </c>
    </row>
    <row r="4800" spans="1:5" x14ac:dyDescent="0.25">
      <c r="A4800" t="s">
        <v>54</v>
      </c>
    </row>
    <row r="4801" spans="1:2" x14ac:dyDescent="0.25">
      <c r="A4801" t="s">
        <v>55</v>
      </c>
    </row>
    <row r="4802" spans="1:2" x14ac:dyDescent="0.25">
      <c r="A4802" t="s">
        <v>1358</v>
      </c>
    </row>
    <row r="4803" spans="1:2" x14ac:dyDescent="0.25">
      <c r="A4803" t="s">
        <v>57</v>
      </c>
    </row>
    <row r="4804" spans="1:2" x14ac:dyDescent="0.25">
      <c r="A4804" t="s">
        <v>58</v>
      </c>
    </row>
    <row r="4805" spans="1:2" x14ac:dyDescent="0.25">
      <c r="A4805" t="s">
        <v>1567</v>
      </c>
    </row>
    <row r="4806" spans="1:2" x14ac:dyDescent="0.25">
      <c r="A4806" t="s">
        <v>1568</v>
      </c>
    </row>
    <row r="4807" spans="1:2" x14ac:dyDescent="0.25">
      <c r="A4807" t="s">
        <v>61</v>
      </c>
    </row>
    <row r="4808" spans="1:2" x14ac:dyDescent="0.25">
      <c r="A4808" t="s">
        <v>62</v>
      </c>
      <c r="B4808" t="s">
        <v>63</v>
      </c>
    </row>
    <row r="4809" spans="1:2" x14ac:dyDescent="0.25">
      <c r="A4809" t="s">
        <v>64</v>
      </c>
    </row>
    <row r="4811" spans="1:2" x14ac:dyDescent="0.25">
      <c r="A4811" t="s">
        <v>0</v>
      </c>
    </row>
    <row r="4812" spans="1:2" x14ac:dyDescent="0.25">
      <c r="A4812" t="s">
        <v>1</v>
      </c>
      <c r="B4812" t="s">
        <v>2</v>
      </c>
    </row>
    <row r="4813" spans="1:2" x14ac:dyDescent="0.25">
      <c r="A4813" t="s">
        <v>3</v>
      </c>
    </row>
    <row r="4814" spans="1:2" x14ac:dyDescent="0.25">
      <c r="A4814" t="s">
        <v>4</v>
      </c>
      <c r="B4814" t="s">
        <v>1563</v>
      </c>
    </row>
    <row r="4815" spans="1:2" x14ac:dyDescent="0.25">
      <c r="A4815" t="s">
        <v>6</v>
      </c>
      <c r="B4815" t="s">
        <v>1569</v>
      </c>
    </row>
    <row r="4816" spans="1:2" x14ac:dyDescent="0.25">
      <c r="A4816" t="s">
        <v>1570</v>
      </c>
    </row>
    <row r="4817" spans="1:5" x14ac:dyDescent="0.25">
      <c r="A4817" t="s">
        <v>9</v>
      </c>
    </row>
    <row r="4818" spans="1:5" x14ac:dyDescent="0.25">
      <c r="A4818" t="s">
        <v>1571</v>
      </c>
      <c r="B4818" t="s">
        <v>1572</v>
      </c>
    </row>
    <row r="4819" spans="1:5" x14ac:dyDescent="0.25">
      <c r="A4819" t="s">
        <v>1082</v>
      </c>
    </row>
    <row r="4820" spans="1:5" x14ac:dyDescent="0.25">
      <c r="A4820" t="s">
        <v>121</v>
      </c>
    </row>
    <row r="4822" spans="1:5" x14ac:dyDescent="0.25">
      <c r="A4822" t="s">
        <v>0</v>
      </c>
    </row>
    <row r="4823" spans="1:5" x14ac:dyDescent="0.25">
      <c r="A4823" t="s">
        <v>3</v>
      </c>
    </row>
    <row r="4824" spans="1:5" x14ac:dyDescent="0.25">
      <c r="A4824" t="s">
        <v>4</v>
      </c>
      <c r="B4824" t="s">
        <v>1563</v>
      </c>
    </row>
    <row r="4825" spans="1:5" x14ac:dyDescent="0.25">
      <c r="A4825" t="s">
        <v>1573</v>
      </c>
    </row>
    <row r="4826" spans="1:5" x14ac:dyDescent="0.25">
      <c r="A4826" t="s">
        <v>9</v>
      </c>
    </row>
    <row r="4827" spans="1:5" x14ac:dyDescent="0.25">
      <c r="A4827" t="s">
        <v>1574</v>
      </c>
      <c r="B4827" t="s">
        <v>1566</v>
      </c>
    </row>
    <row r="4828" spans="1:5" x14ac:dyDescent="0.25">
      <c r="A4828" t="s">
        <v>1351</v>
      </c>
    </row>
    <row r="4829" spans="1:5" x14ac:dyDescent="0.25">
      <c r="A4829" t="s">
        <v>35</v>
      </c>
    </row>
    <row r="4831" spans="1:5" x14ac:dyDescent="0.25">
      <c r="A4831" t="s">
        <v>17</v>
      </c>
    </row>
    <row r="4832" spans="1:5" x14ac:dyDescent="0.25">
      <c r="A4832" t="s">
        <v>36</v>
      </c>
      <c r="B4832" t="s">
        <v>37</v>
      </c>
      <c r="C4832" t="s">
        <v>38</v>
      </c>
      <c r="D4832" t="s">
        <v>39</v>
      </c>
      <c r="E4832" t="s">
        <v>40</v>
      </c>
    </row>
    <row r="4833" spans="1:2" x14ac:dyDescent="0.25">
      <c r="A4833" t="s">
        <v>1575</v>
      </c>
    </row>
    <row r="4834" spans="1:2" x14ac:dyDescent="0.25">
      <c r="A4834" t="s">
        <v>42</v>
      </c>
    </row>
    <row r="4835" spans="1:2" x14ac:dyDescent="0.25">
      <c r="A4835" t="s">
        <v>43</v>
      </c>
    </row>
    <row r="4836" spans="1:2" x14ac:dyDescent="0.25">
      <c r="A4836" t="s">
        <v>4</v>
      </c>
      <c r="B4836" t="s">
        <v>1563</v>
      </c>
    </row>
    <row r="4837" spans="1:2" x14ac:dyDescent="0.25">
      <c r="A4837" t="s">
        <v>45</v>
      </c>
      <c r="B4837" t="s">
        <v>46</v>
      </c>
    </row>
    <row r="4838" spans="1:2" x14ac:dyDescent="0.25">
      <c r="A4838" t="s">
        <v>47</v>
      </c>
      <c r="B4838" t="s">
        <v>1576</v>
      </c>
    </row>
    <row r="4839" spans="1:2" x14ac:dyDescent="0.25">
      <c r="A4839" t="s">
        <v>49</v>
      </c>
    </row>
    <row r="4840" spans="1:2" x14ac:dyDescent="0.25">
      <c r="A4840" t="s">
        <v>50</v>
      </c>
    </row>
    <row r="4841" spans="1:2" x14ac:dyDescent="0.25">
      <c r="A4841" t="s">
        <v>9</v>
      </c>
    </row>
    <row r="4842" spans="1:2" x14ac:dyDescent="0.25">
      <c r="A4842" t="s">
        <v>1577</v>
      </c>
    </row>
    <row r="4843" spans="1:2" x14ac:dyDescent="0.25">
      <c r="A4843" t="s">
        <v>1578</v>
      </c>
      <c r="B4843" t="s">
        <v>1566</v>
      </c>
    </row>
    <row r="4844" spans="1:2" x14ac:dyDescent="0.25">
      <c r="A4844" t="s">
        <v>54</v>
      </c>
    </row>
    <row r="4845" spans="1:2" x14ac:dyDescent="0.25">
      <c r="A4845" t="s">
        <v>55</v>
      </c>
    </row>
    <row r="4846" spans="1:2" x14ac:dyDescent="0.25">
      <c r="A4846" t="s">
        <v>1358</v>
      </c>
    </row>
    <row r="4847" spans="1:2" x14ac:dyDescent="0.25">
      <c r="A4847" t="s">
        <v>57</v>
      </c>
    </row>
    <row r="4848" spans="1:2" x14ac:dyDescent="0.25">
      <c r="A4848" t="s">
        <v>58</v>
      </c>
    </row>
    <row r="4849" spans="1:2" x14ac:dyDescent="0.25">
      <c r="A4849" t="s">
        <v>1579</v>
      </c>
    </row>
    <row r="4850" spans="1:2" x14ac:dyDescent="0.25">
      <c r="A4850" t="s">
        <v>1580</v>
      </c>
    </row>
    <row r="4851" spans="1:2" x14ac:dyDescent="0.25">
      <c r="A4851" t="s">
        <v>61</v>
      </c>
    </row>
    <row r="4852" spans="1:2" x14ac:dyDescent="0.25">
      <c r="A4852" t="s">
        <v>62</v>
      </c>
      <c r="B4852" t="s">
        <v>63</v>
      </c>
    </row>
    <row r="4853" spans="1:2" x14ac:dyDescent="0.25">
      <c r="A4853" t="s">
        <v>64</v>
      </c>
    </row>
    <row r="4855" spans="1:2" x14ac:dyDescent="0.25">
      <c r="A4855" t="s">
        <v>0</v>
      </c>
    </row>
    <row r="4856" spans="1:2" x14ac:dyDescent="0.25">
      <c r="A4856" t="s">
        <v>1</v>
      </c>
      <c r="B4856" t="s">
        <v>2</v>
      </c>
    </row>
    <row r="4857" spans="1:2" x14ac:dyDescent="0.25">
      <c r="A4857" t="s">
        <v>3</v>
      </c>
    </row>
    <row r="4858" spans="1:2" x14ac:dyDescent="0.25">
      <c r="A4858" t="s">
        <v>4</v>
      </c>
      <c r="B4858" t="s">
        <v>1563</v>
      </c>
    </row>
    <row r="4859" spans="1:2" x14ac:dyDescent="0.25">
      <c r="A4859" t="s">
        <v>6</v>
      </c>
      <c r="B4859" t="s">
        <v>1569</v>
      </c>
    </row>
    <row r="4860" spans="1:2" x14ac:dyDescent="0.25">
      <c r="A4860" t="s">
        <v>1581</v>
      </c>
    </row>
    <row r="4861" spans="1:2" x14ac:dyDescent="0.25">
      <c r="A4861" t="s">
        <v>9</v>
      </c>
    </row>
    <row r="4862" spans="1:2" x14ac:dyDescent="0.25">
      <c r="A4862" t="s">
        <v>1582</v>
      </c>
      <c r="B4862" t="s">
        <v>1572</v>
      </c>
    </row>
    <row r="4863" spans="1:2" x14ac:dyDescent="0.25">
      <c r="A4863" t="s">
        <v>1082</v>
      </c>
    </row>
    <row r="4864" spans="1:2" x14ac:dyDescent="0.25">
      <c r="A4864" t="s">
        <v>1583</v>
      </c>
    </row>
    <row r="4866" spans="1:5" x14ac:dyDescent="0.25">
      <c r="A4866" t="s">
        <v>0</v>
      </c>
    </row>
    <row r="4867" spans="1:5" x14ac:dyDescent="0.25">
      <c r="A4867" t="s">
        <v>3</v>
      </c>
    </row>
    <row r="4868" spans="1:5" x14ac:dyDescent="0.25">
      <c r="A4868" t="s">
        <v>4</v>
      </c>
      <c r="B4868" t="s">
        <v>1563</v>
      </c>
    </row>
    <row r="4869" spans="1:5" x14ac:dyDescent="0.25">
      <c r="A4869" t="s">
        <v>1584</v>
      </c>
    </row>
    <row r="4870" spans="1:5" x14ac:dyDescent="0.25">
      <c r="A4870" t="s">
        <v>9</v>
      </c>
    </row>
    <row r="4871" spans="1:5" x14ac:dyDescent="0.25">
      <c r="A4871" t="s">
        <v>1585</v>
      </c>
      <c r="B4871" t="s">
        <v>1566</v>
      </c>
    </row>
    <row r="4872" spans="1:5" x14ac:dyDescent="0.25">
      <c r="A4872" t="s">
        <v>1351</v>
      </c>
    </row>
    <row r="4873" spans="1:5" x14ac:dyDescent="0.25">
      <c r="A4873" t="s">
        <v>100</v>
      </c>
    </row>
    <row r="4875" spans="1:5" x14ac:dyDescent="0.25">
      <c r="A4875" t="s">
        <v>17</v>
      </c>
    </row>
    <row r="4876" spans="1:5" x14ac:dyDescent="0.25">
      <c r="A4876" t="s">
        <v>36</v>
      </c>
      <c r="B4876" t="s">
        <v>37</v>
      </c>
      <c r="C4876" t="s">
        <v>38</v>
      </c>
      <c r="D4876" t="s">
        <v>39</v>
      </c>
      <c r="E4876" t="s">
        <v>40</v>
      </c>
    </row>
    <row r="4877" spans="1:5" x14ac:dyDescent="0.25">
      <c r="A4877" t="s">
        <v>1586</v>
      </c>
    </row>
    <row r="4878" spans="1:5" x14ac:dyDescent="0.25">
      <c r="A4878" t="s">
        <v>42</v>
      </c>
    </row>
    <row r="4879" spans="1:5" x14ac:dyDescent="0.25">
      <c r="A4879" t="s">
        <v>43</v>
      </c>
    </row>
    <row r="4880" spans="1:5" x14ac:dyDescent="0.25">
      <c r="A4880" t="s">
        <v>4</v>
      </c>
      <c r="B4880" t="s">
        <v>1563</v>
      </c>
    </row>
    <row r="4881" spans="1:2" x14ac:dyDescent="0.25">
      <c r="A4881" t="s">
        <v>45</v>
      </c>
      <c r="B4881" t="s">
        <v>46</v>
      </c>
    </row>
    <row r="4882" spans="1:2" x14ac:dyDescent="0.25">
      <c r="A4882" t="s">
        <v>47</v>
      </c>
      <c r="B4882" t="s">
        <v>1576</v>
      </c>
    </row>
    <row r="4883" spans="1:2" x14ac:dyDescent="0.25">
      <c r="A4883" t="s">
        <v>49</v>
      </c>
    </row>
    <row r="4884" spans="1:2" x14ac:dyDescent="0.25">
      <c r="A4884" t="s">
        <v>50</v>
      </c>
    </row>
    <row r="4885" spans="1:2" x14ac:dyDescent="0.25">
      <c r="A4885" t="s">
        <v>9</v>
      </c>
    </row>
    <row r="4886" spans="1:2" x14ac:dyDescent="0.25">
      <c r="A4886" t="s">
        <v>1587</v>
      </c>
    </row>
    <row r="4887" spans="1:2" x14ac:dyDescent="0.25">
      <c r="A4887" t="s">
        <v>1588</v>
      </c>
      <c r="B4887" t="s">
        <v>1566</v>
      </c>
    </row>
    <row r="4888" spans="1:2" x14ac:dyDescent="0.25">
      <c r="A4888" t="s">
        <v>54</v>
      </c>
    </row>
    <row r="4889" spans="1:2" x14ac:dyDescent="0.25">
      <c r="A4889" t="s">
        <v>55</v>
      </c>
    </row>
    <row r="4890" spans="1:2" x14ac:dyDescent="0.25">
      <c r="A4890" t="s">
        <v>1358</v>
      </c>
    </row>
    <row r="4891" spans="1:2" x14ac:dyDescent="0.25">
      <c r="A4891" t="s">
        <v>57</v>
      </c>
    </row>
    <row r="4892" spans="1:2" x14ac:dyDescent="0.25">
      <c r="A4892" t="s">
        <v>58</v>
      </c>
    </row>
    <row r="4893" spans="1:2" x14ac:dyDescent="0.25">
      <c r="A4893" t="s">
        <v>816</v>
      </c>
    </row>
    <row r="4894" spans="1:2" x14ac:dyDescent="0.25">
      <c r="A4894" t="s">
        <v>1589</v>
      </c>
    </row>
    <row r="4895" spans="1:2" x14ac:dyDescent="0.25">
      <c r="A4895" t="s">
        <v>61</v>
      </c>
    </row>
    <row r="4896" spans="1:2" x14ac:dyDescent="0.25">
      <c r="A4896" t="s">
        <v>62</v>
      </c>
      <c r="B4896" t="s">
        <v>63</v>
      </c>
    </row>
    <row r="4897" spans="1:2" x14ac:dyDescent="0.25">
      <c r="A4897" t="s">
        <v>64</v>
      </c>
    </row>
    <row r="4899" spans="1:2" x14ac:dyDescent="0.25">
      <c r="A4899" t="s">
        <v>0</v>
      </c>
    </row>
    <row r="4900" spans="1:2" x14ac:dyDescent="0.25">
      <c r="A4900" t="s">
        <v>1</v>
      </c>
      <c r="B4900" t="s">
        <v>2</v>
      </c>
    </row>
    <row r="4901" spans="1:2" x14ac:dyDescent="0.25">
      <c r="A4901" t="s">
        <v>3</v>
      </c>
    </row>
    <row r="4902" spans="1:2" x14ac:dyDescent="0.25">
      <c r="A4902" t="s">
        <v>4</v>
      </c>
      <c r="B4902" t="s">
        <v>1563</v>
      </c>
    </row>
    <row r="4903" spans="1:2" x14ac:dyDescent="0.25">
      <c r="A4903" t="s">
        <v>6</v>
      </c>
      <c r="B4903" t="s">
        <v>1569</v>
      </c>
    </row>
    <row r="4904" spans="1:2" x14ac:dyDescent="0.25">
      <c r="A4904" t="s">
        <v>1590</v>
      </c>
    </row>
    <row r="4905" spans="1:2" x14ac:dyDescent="0.25">
      <c r="A4905" t="s">
        <v>9</v>
      </c>
    </row>
    <row r="4906" spans="1:2" x14ac:dyDescent="0.25">
      <c r="A4906" t="s">
        <v>1591</v>
      </c>
      <c r="B4906" t="s">
        <v>1572</v>
      </c>
    </row>
    <row r="4907" spans="1:2" x14ac:dyDescent="0.25">
      <c r="A4907" t="s">
        <v>1082</v>
      </c>
    </row>
    <row r="4908" spans="1:2" x14ac:dyDescent="0.25">
      <c r="A4908" t="s">
        <v>121</v>
      </c>
    </row>
    <row r="4910" spans="1:2" x14ac:dyDescent="0.25">
      <c r="A4910" t="s">
        <v>0</v>
      </c>
    </row>
    <row r="4911" spans="1:2" x14ac:dyDescent="0.25">
      <c r="A4911" t="s">
        <v>3</v>
      </c>
    </row>
    <row r="4912" spans="1:2" x14ac:dyDescent="0.25">
      <c r="A4912" t="s">
        <v>4</v>
      </c>
      <c r="B4912" t="s">
        <v>1563</v>
      </c>
    </row>
    <row r="4913" spans="1:5" x14ac:dyDescent="0.25">
      <c r="A4913" t="s">
        <v>1592</v>
      </c>
    </row>
    <row r="4914" spans="1:5" x14ac:dyDescent="0.25">
      <c r="A4914" t="s">
        <v>9</v>
      </c>
    </row>
    <row r="4915" spans="1:5" x14ac:dyDescent="0.25">
      <c r="A4915" t="s">
        <v>1593</v>
      </c>
      <c r="B4915" t="s">
        <v>1566</v>
      </c>
    </row>
    <row r="4916" spans="1:5" x14ac:dyDescent="0.25">
      <c r="A4916" t="s">
        <v>1351</v>
      </c>
    </row>
    <row r="4917" spans="1:5" x14ac:dyDescent="0.25">
      <c r="A4917" t="s">
        <v>206</v>
      </c>
    </row>
    <row r="4919" spans="1:5" x14ac:dyDescent="0.25">
      <c r="A4919" t="s">
        <v>17</v>
      </c>
    </row>
    <row r="4920" spans="1:5" x14ac:dyDescent="0.25">
      <c r="A4920" t="s">
        <v>36</v>
      </c>
      <c r="B4920" t="s">
        <v>37</v>
      </c>
      <c r="C4920" t="s">
        <v>38</v>
      </c>
      <c r="D4920" t="s">
        <v>39</v>
      </c>
      <c r="E4920" t="s">
        <v>40</v>
      </c>
    </row>
    <row r="4921" spans="1:5" x14ac:dyDescent="0.25">
      <c r="A4921" t="s">
        <v>1594</v>
      </c>
    </row>
    <row r="4922" spans="1:5" x14ac:dyDescent="0.25">
      <c r="A4922" t="s">
        <v>42</v>
      </c>
    </row>
    <row r="4923" spans="1:5" x14ac:dyDescent="0.25">
      <c r="A4923" t="s">
        <v>43</v>
      </c>
    </row>
    <row r="4924" spans="1:5" x14ac:dyDescent="0.25">
      <c r="A4924" t="s">
        <v>4</v>
      </c>
      <c r="B4924" t="s">
        <v>1563</v>
      </c>
    </row>
    <row r="4925" spans="1:5" x14ac:dyDescent="0.25">
      <c r="A4925" t="s">
        <v>45</v>
      </c>
      <c r="B4925" t="s">
        <v>46</v>
      </c>
    </row>
    <row r="4926" spans="1:5" x14ac:dyDescent="0.25">
      <c r="A4926" t="s">
        <v>47</v>
      </c>
      <c r="B4926" t="s">
        <v>1576</v>
      </c>
    </row>
    <row r="4927" spans="1:5" x14ac:dyDescent="0.25">
      <c r="A4927" t="s">
        <v>49</v>
      </c>
    </row>
    <row r="4928" spans="1:5" x14ac:dyDescent="0.25">
      <c r="A4928" t="s">
        <v>50</v>
      </c>
    </row>
    <row r="4929" spans="1:2" x14ac:dyDescent="0.25">
      <c r="A4929" t="s">
        <v>9</v>
      </c>
    </row>
    <row r="4930" spans="1:2" x14ac:dyDescent="0.25">
      <c r="A4930" t="s">
        <v>1595</v>
      </c>
    </row>
    <row r="4931" spans="1:2" x14ac:dyDescent="0.25">
      <c r="A4931" t="s">
        <v>1596</v>
      </c>
      <c r="B4931" t="s">
        <v>1566</v>
      </c>
    </row>
    <row r="4932" spans="1:2" x14ac:dyDescent="0.25">
      <c r="A4932" t="s">
        <v>54</v>
      </c>
    </row>
    <row r="4933" spans="1:2" x14ac:dyDescent="0.25">
      <c r="A4933" t="s">
        <v>55</v>
      </c>
    </row>
    <row r="4934" spans="1:2" x14ac:dyDescent="0.25">
      <c r="A4934" t="s">
        <v>1358</v>
      </c>
    </row>
    <row r="4935" spans="1:2" x14ac:dyDescent="0.25">
      <c r="A4935" t="s">
        <v>57</v>
      </c>
    </row>
    <row r="4936" spans="1:2" x14ac:dyDescent="0.25">
      <c r="A4936" t="s">
        <v>58</v>
      </c>
    </row>
    <row r="4937" spans="1:2" x14ac:dyDescent="0.25">
      <c r="A4937" t="s">
        <v>1597</v>
      </c>
    </row>
    <row r="4938" spans="1:2" x14ac:dyDescent="0.25">
      <c r="A4938" t="s">
        <v>1598</v>
      </c>
    </row>
    <row r="4939" spans="1:2" x14ac:dyDescent="0.25">
      <c r="A4939" t="s">
        <v>61</v>
      </c>
    </row>
    <row r="4940" spans="1:2" x14ac:dyDescent="0.25">
      <c r="A4940" t="s">
        <v>62</v>
      </c>
      <c r="B4940" t="s">
        <v>63</v>
      </c>
    </row>
    <row r="4941" spans="1:2" x14ac:dyDescent="0.25">
      <c r="A4941" t="s">
        <v>64</v>
      </c>
    </row>
    <row r="4943" spans="1:2" x14ac:dyDescent="0.25">
      <c r="A4943" t="s">
        <v>0</v>
      </c>
    </row>
    <row r="4944" spans="1:2" x14ac:dyDescent="0.25">
      <c r="A4944" t="s">
        <v>1</v>
      </c>
      <c r="B4944" t="s">
        <v>2</v>
      </c>
    </row>
    <row r="4945" spans="1:2" x14ac:dyDescent="0.25">
      <c r="A4945" t="s">
        <v>3</v>
      </c>
    </row>
    <row r="4946" spans="1:2" x14ac:dyDescent="0.25">
      <c r="A4946" t="s">
        <v>4</v>
      </c>
      <c r="B4946" t="s">
        <v>1563</v>
      </c>
    </row>
    <row r="4947" spans="1:2" x14ac:dyDescent="0.25">
      <c r="A4947" t="s">
        <v>6</v>
      </c>
      <c r="B4947" t="s">
        <v>1569</v>
      </c>
    </row>
    <row r="4948" spans="1:2" x14ac:dyDescent="0.25">
      <c r="A4948" t="s">
        <v>1599</v>
      </c>
    </row>
    <row r="4949" spans="1:2" x14ac:dyDescent="0.25">
      <c r="A4949" t="s">
        <v>9</v>
      </c>
    </row>
    <row r="4950" spans="1:2" x14ac:dyDescent="0.25">
      <c r="A4950" t="s">
        <v>1600</v>
      </c>
      <c r="B4950" t="s">
        <v>1572</v>
      </c>
    </row>
    <row r="4951" spans="1:2" x14ac:dyDescent="0.25">
      <c r="A4951" t="s">
        <v>1082</v>
      </c>
    </row>
    <row r="4952" spans="1:2" x14ac:dyDescent="0.25">
      <c r="A4952" t="s">
        <v>121</v>
      </c>
    </row>
    <row r="4954" spans="1:2" x14ac:dyDescent="0.25">
      <c r="A4954" t="s">
        <v>0</v>
      </c>
    </row>
    <row r="4955" spans="1:2" x14ac:dyDescent="0.25">
      <c r="A4955" t="s">
        <v>3</v>
      </c>
    </row>
    <row r="4956" spans="1:2" x14ac:dyDescent="0.25">
      <c r="A4956" t="s">
        <v>4</v>
      </c>
      <c r="B4956" t="s">
        <v>1563</v>
      </c>
    </row>
    <row r="4957" spans="1:2" x14ac:dyDescent="0.25">
      <c r="A4957" t="s">
        <v>1601</v>
      </c>
    </row>
    <row r="4958" spans="1:2" x14ac:dyDescent="0.25">
      <c r="A4958" t="s">
        <v>9</v>
      </c>
    </row>
    <row r="4959" spans="1:2" x14ac:dyDescent="0.25">
      <c r="A4959" t="s">
        <v>1602</v>
      </c>
      <c r="B4959" t="s">
        <v>1566</v>
      </c>
    </row>
    <row r="4960" spans="1:2" x14ac:dyDescent="0.25">
      <c r="A4960" t="s">
        <v>1351</v>
      </c>
    </row>
    <row r="4961" spans="1:5" x14ac:dyDescent="0.25">
      <c r="A4961" t="s">
        <v>201</v>
      </c>
    </row>
    <row r="4963" spans="1:5" x14ac:dyDescent="0.25">
      <c r="A4963" t="s">
        <v>17</v>
      </c>
    </row>
    <row r="4964" spans="1:5" x14ac:dyDescent="0.25">
      <c r="A4964" t="s">
        <v>36</v>
      </c>
      <c r="B4964" t="s">
        <v>37</v>
      </c>
      <c r="C4964" t="s">
        <v>38</v>
      </c>
      <c r="D4964" t="s">
        <v>39</v>
      </c>
      <c r="E4964" t="s">
        <v>40</v>
      </c>
    </row>
    <row r="4965" spans="1:5" x14ac:dyDescent="0.25">
      <c r="A4965" t="s">
        <v>1603</v>
      </c>
    </row>
    <row r="4966" spans="1:5" x14ac:dyDescent="0.25">
      <c r="A4966" t="s">
        <v>42</v>
      </c>
    </row>
    <row r="4967" spans="1:5" x14ac:dyDescent="0.25">
      <c r="A4967" t="s">
        <v>43</v>
      </c>
    </row>
    <row r="4968" spans="1:5" x14ac:dyDescent="0.25">
      <c r="A4968" t="s">
        <v>4</v>
      </c>
      <c r="B4968" t="s">
        <v>1563</v>
      </c>
    </row>
    <row r="4969" spans="1:5" x14ac:dyDescent="0.25">
      <c r="A4969" t="s">
        <v>45</v>
      </c>
      <c r="B4969" t="s">
        <v>46</v>
      </c>
    </row>
    <row r="4970" spans="1:5" x14ac:dyDescent="0.25">
      <c r="A4970" t="s">
        <v>47</v>
      </c>
      <c r="B4970" t="s">
        <v>1576</v>
      </c>
    </row>
    <row r="4971" spans="1:5" x14ac:dyDescent="0.25">
      <c r="A4971" t="s">
        <v>49</v>
      </c>
    </row>
    <row r="4972" spans="1:5" x14ac:dyDescent="0.25">
      <c r="A4972" t="s">
        <v>50</v>
      </c>
    </row>
    <row r="4973" spans="1:5" x14ac:dyDescent="0.25">
      <c r="A4973" t="s">
        <v>9</v>
      </c>
    </row>
    <row r="4974" spans="1:5" x14ac:dyDescent="0.25">
      <c r="A4974" t="s">
        <v>1604</v>
      </c>
    </row>
    <row r="4975" spans="1:5" x14ac:dyDescent="0.25">
      <c r="A4975" t="s">
        <v>1605</v>
      </c>
      <c r="B4975" t="s">
        <v>1566</v>
      </c>
    </row>
    <row r="4976" spans="1:5" x14ac:dyDescent="0.25">
      <c r="A4976" t="s">
        <v>54</v>
      </c>
    </row>
    <row r="4977" spans="1:2" x14ac:dyDescent="0.25">
      <c r="A4977" t="s">
        <v>55</v>
      </c>
    </row>
    <row r="4978" spans="1:2" x14ac:dyDescent="0.25">
      <c r="A4978" t="s">
        <v>1358</v>
      </c>
    </row>
    <row r="4979" spans="1:2" x14ac:dyDescent="0.25">
      <c r="A4979" t="s">
        <v>57</v>
      </c>
    </row>
    <row r="4980" spans="1:2" x14ac:dyDescent="0.25">
      <c r="A4980" t="s">
        <v>58</v>
      </c>
    </row>
    <row r="4981" spans="1:2" x14ac:dyDescent="0.25">
      <c r="A4981" t="s">
        <v>1606</v>
      </c>
    </row>
    <row r="4982" spans="1:2" x14ac:dyDescent="0.25">
      <c r="A4982" t="s">
        <v>1607</v>
      </c>
    </row>
    <row r="4983" spans="1:2" x14ac:dyDescent="0.25">
      <c r="A4983" t="s">
        <v>61</v>
      </c>
    </row>
    <row r="4984" spans="1:2" x14ac:dyDescent="0.25">
      <c r="A4984" t="s">
        <v>62</v>
      </c>
      <c r="B4984" t="s">
        <v>63</v>
      </c>
    </row>
    <row r="4985" spans="1:2" x14ac:dyDescent="0.25">
      <c r="A4985" t="s">
        <v>64</v>
      </c>
    </row>
    <row r="4987" spans="1:2" x14ac:dyDescent="0.25">
      <c r="A4987" t="s">
        <v>0</v>
      </c>
    </row>
    <row r="4988" spans="1:2" x14ac:dyDescent="0.25">
      <c r="A4988" t="s">
        <v>1</v>
      </c>
      <c r="B4988" t="s">
        <v>2</v>
      </c>
    </row>
    <row r="4989" spans="1:2" x14ac:dyDescent="0.25">
      <c r="A4989" t="s">
        <v>3</v>
      </c>
    </row>
    <row r="4990" spans="1:2" x14ac:dyDescent="0.25">
      <c r="A4990" t="s">
        <v>4</v>
      </c>
      <c r="B4990" t="s">
        <v>1563</v>
      </c>
    </row>
    <row r="4991" spans="1:2" x14ac:dyDescent="0.25">
      <c r="A4991" t="s">
        <v>6</v>
      </c>
      <c r="B4991" t="s">
        <v>1569</v>
      </c>
    </row>
    <row r="4992" spans="1:2" x14ac:dyDescent="0.25">
      <c r="A4992" t="s">
        <v>1608</v>
      </c>
    </row>
    <row r="4993" spans="1:5" x14ac:dyDescent="0.25">
      <c r="A4993" t="s">
        <v>9</v>
      </c>
    </row>
    <row r="4994" spans="1:5" x14ac:dyDescent="0.25">
      <c r="A4994" t="s">
        <v>1609</v>
      </c>
      <c r="B4994" t="s">
        <v>1572</v>
      </c>
    </row>
    <row r="4995" spans="1:5" x14ac:dyDescent="0.25">
      <c r="A4995" t="s">
        <v>1082</v>
      </c>
    </row>
    <row r="4996" spans="1:5" x14ac:dyDescent="0.25">
      <c r="A4996" t="s">
        <v>221</v>
      </c>
    </row>
    <row r="4998" spans="1:5" x14ac:dyDescent="0.25">
      <c r="A4998" t="s">
        <v>0</v>
      </c>
    </row>
    <row r="4999" spans="1:5" x14ac:dyDescent="0.25">
      <c r="A4999" t="s">
        <v>3</v>
      </c>
    </row>
    <row r="5000" spans="1:5" x14ac:dyDescent="0.25">
      <c r="A5000" t="s">
        <v>4</v>
      </c>
      <c r="B5000" t="s">
        <v>1610</v>
      </c>
    </row>
    <row r="5001" spans="1:5" x14ac:dyDescent="0.25">
      <c r="A5001" t="s">
        <v>1611</v>
      </c>
    </row>
    <row r="5002" spans="1:5" x14ac:dyDescent="0.25">
      <c r="A5002" t="s">
        <v>9</v>
      </c>
    </row>
    <row r="5003" spans="1:5" x14ac:dyDescent="0.25">
      <c r="A5003" t="s">
        <v>1612</v>
      </c>
      <c r="B5003" t="s">
        <v>1613</v>
      </c>
    </row>
    <row r="5004" spans="1:5" x14ac:dyDescent="0.25">
      <c r="A5004" t="s">
        <v>1351</v>
      </c>
    </row>
    <row r="5005" spans="1:5" x14ac:dyDescent="0.25">
      <c r="A5005" t="s">
        <v>100</v>
      </c>
    </row>
    <row r="5007" spans="1:5" x14ac:dyDescent="0.25">
      <c r="A5007" t="s">
        <v>17</v>
      </c>
    </row>
    <row r="5008" spans="1:5" x14ac:dyDescent="0.25">
      <c r="A5008" t="s">
        <v>36</v>
      </c>
      <c r="B5008" t="s">
        <v>37</v>
      </c>
      <c r="C5008" t="s">
        <v>38</v>
      </c>
      <c r="D5008" t="s">
        <v>39</v>
      </c>
      <c r="E5008" t="s">
        <v>40</v>
      </c>
    </row>
    <row r="5009" spans="1:2" x14ac:dyDescent="0.25">
      <c r="A5009" t="s">
        <v>1614</v>
      </c>
    </row>
    <row r="5010" spans="1:2" x14ac:dyDescent="0.25">
      <c r="A5010" t="s">
        <v>42</v>
      </c>
    </row>
    <row r="5011" spans="1:2" x14ac:dyDescent="0.25">
      <c r="A5011" t="s">
        <v>43</v>
      </c>
    </row>
    <row r="5012" spans="1:2" x14ac:dyDescent="0.25">
      <c r="A5012" t="s">
        <v>4</v>
      </c>
      <c r="B5012" t="s">
        <v>1610</v>
      </c>
    </row>
    <row r="5013" spans="1:2" x14ac:dyDescent="0.25">
      <c r="A5013" t="s">
        <v>45</v>
      </c>
      <c r="B5013" t="s">
        <v>46</v>
      </c>
    </row>
    <row r="5014" spans="1:2" x14ac:dyDescent="0.25">
      <c r="A5014" t="s">
        <v>47</v>
      </c>
      <c r="B5014" t="s">
        <v>1615</v>
      </c>
    </row>
    <row r="5015" spans="1:2" x14ac:dyDescent="0.25">
      <c r="A5015" t="s">
        <v>49</v>
      </c>
    </row>
    <row r="5016" spans="1:2" x14ac:dyDescent="0.25">
      <c r="A5016" t="s">
        <v>50</v>
      </c>
    </row>
    <row r="5017" spans="1:2" x14ac:dyDescent="0.25">
      <c r="A5017" t="s">
        <v>9</v>
      </c>
    </row>
    <row r="5018" spans="1:2" x14ac:dyDescent="0.25">
      <c r="A5018" t="s">
        <v>1616</v>
      </c>
    </row>
    <row r="5019" spans="1:2" x14ac:dyDescent="0.25">
      <c r="A5019" t="s">
        <v>1617</v>
      </c>
      <c r="B5019" t="s">
        <v>1613</v>
      </c>
    </row>
    <row r="5020" spans="1:2" x14ac:dyDescent="0.25">
      <c r="A5020" t="s">
        <v>54</v>
      </c>
    </row>
    <row r="5021" spans="1:2" x14ac:dyDescent="0.25">
      <c r="A5021" t="s">
        <v>55</v>
      </c>
    </row>
    <row r="5022" spans="1:2" x14ac:dyDescent="0.25">
      <c r="A5022" t="s">
        <v>1358</v>
      </c>
    </row>
    <row r="5023" spans="1:2" x14ac:dyDescent="0.25">
      <c r="A5023" t="s">
        <v>57</v>
      </c>
    </row>
    <row r="5024" spans="1:2" x14ac:dyDescent="0.25">
      <c r="A5024" t="s">
        <v>58</v>
      </c>
    </row>
    <row r="5025" spans="1:2" x14ac:dyDescent="0.25">
      <c r="A5025" t="s">
        <v>1539</v>
      </c>
    </row>
    <row r="5026" spans="1:2" x14ac:dyDescent="0.25">
      <c r="A5026" t="s">
        <v>1618</v>
      </c>
    </row>
    <row r="5027" spans="1:2" x14ac:dyDescent="0.25">
      <c r="A5027" t="s">
        <v>61</v>
      </c>
    </row>
    <row r="5028" spans="1:2" x14ac:dyDescent="0.25">
      <c r="A5028" t="s">
        <v>62</v>
      </c>
      <c r="B5028" t="s">
        <v>63</v>
      </c>
    </row>
    <row r="5029" spans="1:2" x14ac:dyDescent="0.25">
      <c r="A5029" t="s">
        <v>64</v>
      </c>
    </row>
    <row r="5031" spans="1:2" x14ac:dyDescent="0.25">
      <c r="A5031" t="s">
        <v>0</v>
      </c>
    </row>
    <row r="5032" spans="1:2" x14ac:dyDescent="0.25">
      <c r="A5032" t="s">
        <v>1</v>
      </c>
      <c r="B5032" t="s">
        <v>2</v>
      </c>
    </row>
    <row r="5033" spans="1:2" x14ac:dyDescent="0.25">
      <c r="A5033" t="s">
        <v>585</v>
      </c>
    </row>
    <row r="5034" spans="1:2" x14ac:dyDescent="0.25">
      <c r="A5034" t="s">
        <v>3</v>
      </c>
    </row>
    <row r="5035" spans="1:2" x14ac:dyDescent="0.25">
      <c r="A5035" t="s">
        <v>4</v>
      </c>
      <c r="B5035" t="s">
        <v>1610</v>
      </c>
    </row>
    <row r="5036" spans="1:2" x14ac:dyDescent="0.25">
      <c r="A5036" t="s">
        <v>6</v>
      </c>
      <c r="B5036" t="s">
        <v>1619</v>
      </c>
    </row>
    <row r="5037" spans="1:2" x14ac:dyDescent="0.25">
      <c r="A5037" t="s">
        <v>1620</v>
      </c>
    </row>
    <row r="5038" spans="1:2" x14ac:dyDescent="0.25">
      <c r="A5038" t="s">
        <v>9</v>
      </c>
    </row>
    <row r="5039" spans="1:2" x14ac:dyDescent="0.25">
      <c r="A5039" t="s">
        <v>1621</v>
      </c>
      <c r="B5039" t="s">
        <v>1622</v>
      </c>
    </row>
    <row r="5040" spans="1:2" x14ac:dyDescent="0.25">
      <c r="A5040" t="s">
        <v>1082</v>
      </c>
    </row>
    <row r="5041" spans="1:5" x14ac:dyDescent="0.25">
      <c r="A5041" t="s">
        <v>121</v>
      </c>
    </row>
    <row r="5043" spans="1:5" x14ac:dyDescent="0.25">
      <c r="A5043" t="s">
        <v>0</v>
      </c>
    </row>
    <row r="5044" spans="1:5" x14ac:dyDescent="0.25">
      <c r="A5044" t="s">
        <v>3</v>
      </c>
    </row>
    <row r="5045" spans="1:5" x14ac:dyDescent="0.25">
      <c r="A5045" t="s">
        <v>4</v>
      </c>
      <c r="B5045" t="s">
        <v>1610</v>
      </c>
    </row>
    <row r="5046" spans="1:5" x14ac:dyDescent="0.25">
      <c r="A5046" t="s">
        <v>1623</v>
      </c>
    </row>
    <row r="5047" spans="1:5" x14ac:dyDescent="0.25">
      <c r="A5047" t="s">
        <v>9</v>
      </c>
    </row>
    <row r="5048" spans="1:5" x14ac:dyDescent="0.25">
      <c r="A5048" t="s">
        <v>1624</v>
      </c>
      <c r="B5048" t="s">
        <v>1613</v>
      </c>
    </row>
    <row r="5049" spans="1:5" x14ac:dyDescent="0.25">
      <c r="A5049" t="s">
        <v>1351</v>
      </c>
    </row>
    <row r="5050" spans="1:5" x14ac:dyDescent="0.25">
      <c r="A5050" t="s">
        <v>201</v>
      </c>
    </row>
    <row r="5052" spans="1:5" x14ac:dyDescent="0.25">
      <c r="A5052" t="s">
        <v>17</v>
      </c>
    </row>
    <row r="5053" spans="1:5" x14ac:dyDescent="0.25">
      <c r="A5053" t="s">
        <v>36</v>
      </c>
      <c r="B5053" t="s">
        <v>37</v>
      </c>
      <c r="C5053" t="s">
        <v>38</v>
      </c>
      <c r="D5053" t="s">
        <v>39</v>
      </c>
      <c r="E5053" t="s">
        <v>40</v>
      </c>
    </row>
    <row r="5054" spans="1:5" x14ac:dyDescent="0.25">
      <c r="A5054" t="s">
        <v>1625</v>
      </c>
    </row>
    <row r="5055" spans="1:5" x14ac:dyDescent="0.25">
      <c r="A5055" t="s">
        <v>42</v>
      </c>
    </row>
    <row r="5056" spans="1:5" x14ac:dyDescent="0.25">
      <c r="A5056" t="s">
        <v>43</v>
      </c>
    </row>
    <row r="5057" spans="1:2" x14ac:dyDescent="0.25">
      <c r="A5057" t="s">
        <v>4</v>
      </c>
      <c r="B5057" t="s">
        <v>1610</v>
      </c>
    </row>
    <row r="5058" spans="1:2" x14ac:dyDescent="0.25">
      <c r="A5058" t="s">
        <v>45</v>
      </c>
      <c r="B5058" t="s">
        <v>46</v>
      </c>
    </row>
    <row r="5059" spans="1:2" x14ac:dyDescent="0.25">
      <c r="A5059" t="s">
        <v>47</v>
      </c>
      <c r="B5059" t="s">
        <v>1615</v>
      </c>
    </row>
    <row r="5060" spans="1:2" x14ac:dyDescent="0.25">
      <c r="A5060" t="s">
        <v>49</v>
      </c>
    </row>
    <row r="5061" spans="1:2" x14ac:dyDescent="0.25">
      <c r="A5061" t="s">
        <v>50</v>
      </c>
    </row>
    <row r="5062" spans="1:2" x14ac:dyDescent="0.25">
      <c r="A5062" t="s">
        <v>9</v>
      </c>
    </row>
    <row r="5063" spans="1:2" x14ac:dyDescent="0.25">
      <c r="A5063" t="s">
        <v>1626</v>
      </c>
    </row>
    <row r="5064" spans="1:2" x14ac:dyDescent="0.25">
      <c r="A5064" t="s">
        <v>1627</v>
      </c>
      <c r="B5064" t="s">
        <v>1613</v>
      </c>
    </row>
    <row r="5065" spans="1:2" x14ac:dyDescent="0.25">
      <c r="A5065" t="s">
        <v>54</v>
      </c>
    </row>
    <row r="5066" spans="1:2" x14ac:dyDescent="0.25">
      <c r="A5066" t="s">
        <v>55</v>
      </c>
    </row>
    <row r="5067" spans="1:2" x14ac:dyDescent="0.25">
      <c r="A5067" t="s">
        <v>1358</v>
      </c>
    </row>
    <row r="5068" spans="1:2" x14ac:dyDescent="0.25">
      <c r="A5068" t="s">
        <v>57</v>
      </c>
    </row>
    <row r="5069" spans="1:2" x14ac:dyDescent="0.25">
      <c r="A5069" t="s">
        <v>58</v>
      </c>
    </row>
    <row r="5070" spans="1:2" x14ac:dyDescent="0.25">
      <c r="A5070" t="s">
        <v>1628</v>
      </c>
    </row>
    <row r="5071" spans="1:2" x14ac:dyDescent="0.25">
      <c r="A5071" t="s">
        <v>1629</v>
      </c>
    </row>
    <row r="5072" spans="1:2" x14ac:dyDescent="0.25">
      <c r="A5072" t="s">
        <v>61</v>
      </c>
    </row>
    <row r="5073" spans="1:2" x14ac:dyDescent="0.25">
      <c r="A5073" t="s">
        <v>62</v>
      </c>
      <c r="B5073" t="s">
        <v>63</v>
      </c>
    </row>
    <row r="5074" spans="1:2" x14ac:dyDescent="0.25">
      <c r="A5074" t="s">
        <v>64</v>
      </c>
    </row>
    <row r="5076" spans="1:2" x14ac:dyDescent="0.25">
      <c r="A5076" t="s">
        <v>0</v>
      </c>
    </row>
    <row r="5077" spans="1:2" x14ac:dyDescent="0.25">
      <c r="A5077" t="s">
        <v>1</v>
      </c>
      <c r="B5077" t="s">
        <v>2</v>
      </c>
    </row>
    <row r="5078" spans="1:2" x14ac:dyDescent="0.25">
      <c r="A5078" t="s">
        <v>3</v>
      </c>
    </row>
    <row r="5079" spans="1:2" x14ac:dyDescent="0.25">
      <c r="A5079" t="s">
        <v>4</v>
      </c>
      <c r="B5079" t="s">
        <v>1610</v>
      </c>
    </row>
    <row r="5080" spans="1:2" x14ac:dyDescent="0.25">
      <c r="A5080" t="s">
        <v>6</v>
      </c>
      <c r="B5080" t="s">
        <v>1619</v>
      </c>
    </row>
    <row r="5081" spans="1:2" x14ac:dyDescent="0.25">
      <c r="A5081" t="s">
        <v>1630</v>
      </c>
    </row>
    <row r="5082" spans="1:2" x14ac:dyDescent="0.25">
      <c r="A5082" t="s">
        <v>9</v>
      </c>
    </row>
    <row r="5083" spans="1:2" x14ac:dyDescent="0.25">
      <c r="A5083" t="s">
        <v>1631</v>
      </c>
      <c r="B5083" t="s">
        <v>1622</v>
      </c>
    </row>
    <row r="5084" spans="1:2" x14ac:dyDescent="0.25">
      <c r="A5084" t="s">
        <v>1632</v>
      </c>
    </row>
    <row r="5085" spans="1:2" x14ac:dyDescent="0.25">
      <c r="A5085" t="s">
        <v>1151</v>
      </c>
    </row>
    <row r="5087" spans="1:2" x14ac:dyDescent="0.25">
      <c r="A5087" t="s">
        <v>0</v>
      </c>
    </row>
    <row r="5088" spans="1:2" x14ac:dyDescent="0.25">
      <c r="A5088" t="s">
        <v>3</v>
      </c>
    </row>
    <row r="5089" spans="1:5" x14ac:dyDescent="0.25">
      <c r="A5089" t="s">
        <v>4</v>
      </c>
      <c r="B5089" t="s">
        <v>1610</v>
      </c>
    </row>
    <row r="5090" spans="1:5" x14ac:dyDescent="0.25">
      <c r="A5090" t="s">
        <v>1633</v>
      </c>
    </row>
    <row r="5091" spans="1:5" x14ac:dyDescent="0.25">
      <c r="A5091" t="s">
        <v>9</v>
      </c>
    </row>
    <row r="5092" spans="1:5" x14ac:dyDescent="0.25">
      <c r="A5092" t="s">
        <v>1634</v>
      </c>
      <c r="B5092" t="s">
        <v>1613</v>
      </c>
    </row>
    <row r="5093" spans="1:5" x14ac:dyDescent="0.25">
      <c r="A5093" t="s">
        <v>1351</v>
      </c>
    </row>
    <row r="5094" spans="1:5" x14ac:dyDescent="0.25">
      <c r="A5094" t="s">
        <v>100</v>
      </c>
    </row>
    <row r="5096" spans="1:5" x14ac:dyDescent="0.25">
      <c r="A5096" t="s">
        <v>17</v>
      </c>
    </row>
    <row r="5097" spans="1:5" x14ac:dyDescent="0.25">
      <c r="A5097" t="s">
        <v>36</v>
      </c>
      <c r="B5097" t="s">
        <v>37</v>
      </c>
      <c r="C5097" t="s">
        <v>38</v>
      </c>
      <c r="D5097" t="s">
        <v>39</v>
      </c>
      <c r="E5097" t="s">
        <v>40</v>
      </c>
    </row>
    <row r="5098" spans="1:5" x14ac:dyDescent="0.25">
      <c r="A5098" t="s">
        <v>1635</v>
      </c>
    </row>
    <row r="5099" spans="1:5" x14ac:dyDescent="0.25">
      <c r="A5099" t="s">
        <v>42</v>
      </c>
    </row>
    <row r="5100" spans="1:5" x14ac:dyDescent="0.25">
      <c r="A5100" t="s">
        <v>43</v>
      </c>
    </row>
    <row r="5101" spans="1:5" x14ac:dyDescent="0.25">
      <c r="A5101" t="s">
        <v>4</v>
      </c>
      <c r="B5101" t="s">
        <v>1610</v>
      </c>
    </row>
    <row r="5102" spans="1:5" x14ac:dyDescent="0.25">
      <c r="A5102" t="s">
        <v>45</v>
      </c>
      <c r="B5102" t="s">
        <v>46</v>
      </c>
    </row>
    <row r="5103" spans="1:5" x14ac:dyDescent="0.25">
      <c r="A5103" t="s">
        <v>47</v>
      </c>
      <c r="B5103" t="s">
        <v>1615</v>
      </c>
    </row>
    <row r="5104" spans="1:5" x14ac:dyDescent="0.25">
      <c r="A5104" t="s">
        <v>49</v>
      </c>
    </row>
    <row r="5105" spans="1:2" x14ac:dyDescent="0.25">
      <c r="A5105" t="s">
        <v>50</v>
      </c>
    </row>
    <row r="5106" spans="1:2" x14ac:dyDescent="0.25">
      <c r="A5106" t="s">
        <v>9</v>
      </c>
    </row>
    <row r="5107" spans="1:2" x14ac:dyDescent="0.25">
      <c r="A5107" t="s">
        <v>1636</v>
      </c>
    </row>
    <row r="5108" spans="1:2" x14ac:dyDescent="0.25">
      <c r="A5108" t="s">
        <v>1637</v>
      </c>
      <c r="B5108" t="s">
        <v>1613</v>
      </c>
    </row>
    <row r="5109" spans="1:2" x14ac:dyDescent="0.25">
      <c r="A5109" t="s">
        <v>54</v>
      </c>
    </row>
    <row r="5110" spans="1:2" x14ac:dyDescent="0.25">
      <c r="A5110" t="s">
        <v>55</v>
      </c>
    </row>
    <row r="5111" spans="1:2" x14ac:dyDescent="0.25">
      <c r="A5111" t="s">
        <v>1358</v>
      </c>
    </row>
    <row r="5112" spans="1:2" x14ac:dyDescent="0.25">
      <c r="A5112" t="s">
        <v>57</v>
      </c>
    </row>
    <row r="5113" spans="1:2" x14ac:dyDescent="0.25">
      <c r="A5113" t="s">
        <v>58</v>
      </c>
    </row>
    <row r="5114" spans="1:2" x14ac:dyDescent="0.25">
      <c r="A5114" t="s">
        <v>1638</v>
      </c>
    </row>
    <row r="5115" spans="1:2" x14ac:dyDescent="0.25">
      <c r="A5115" t="s">
        <v>1639</v>
      </c>
    </row>
    <row r="5116" spans="1:2" x14ac:dyDescent="0.25">
      <c r="A5116" t="s">
        <v>61</v>
      </c>
    </row>
    <row r="5117" spans="1:2" x14ac:dyDescent="0.25">
      <c r="A5117" t="s">
        <v>62</v>
      </c>
      <c r="B5117" t="s">
        <v>63</v>
      </c>
    </row>
    <row r="5118" spans="1:2" x14ac:dyDescent="0.25">
      <c r="A5118" t="s">
        <v>64</v>
      </c>
    </row>
    <row r="5120" spans="1:2" x14ac:dyDescent="0.25">
      <c r="A5120" t="s">
        <v>0</v>
      </c>
    </row>
    <row r="5121" spans="1:2" x14ac:dyDescent="0.25">
      <c r="A5121" t="s">
        <v>1</v>
      </c>
      <c r="B5121" t="s">
        <v>2</v>
      </c>
    </row>
    <row r="5122" spans="1:2" x14ac:dyDescent="0.25">
      <c r="A5122" t="s">
        <v>3</v>
      </c>
    </row>
    <row r="5123" spans="1:2" x14ac:dyDescent="0.25">
      <c r="A5123" t="s">
        <v>4</v>
      </c>
      <c r="B5123" t="s">
        <v>1610</v>
      </c>
    </row>
    <row r="5124" spans="1:2" x14ac:dyDescent="0.25">
      <c r="A5124" t="s">
        <v>6</v>
      </c>
      <c r="B5124" t="s">
        <v>1619</v>
      </c>
    </row>
    <row r="5125" spans="1:2" x14ac:dyDescent="0.25">
      <c r="A5125" t="s">
        <v>1640</v>
      </c>
    </row>
    <row r="5126" spans="1:2" x14ac:dyDescent="0.25">
      <c r="A5126" t="s">
        <v>9</v>
      </c>
    </row>
    <row r="5127" spans="1:2" x14ac:dyDescent="0.25">
      <c r="A5127" t="s">
        <v>1641</v>
      </c>
      <c r="B5127" t="s">
        <v>1622</v>
      </c>
    </row>
    <row r="5128" spans="1:2" x14ac:dyDescent="0.25">
      <c r="A5128" t="s">
        <v>1632</v>
      </c>
    </row>
    <row r="5129" spans="1:2" x14ac:dyDescent="0.25">
      <c r="A5129" t="s">
        <v>1151</v>
      </c>
    </row>
    <row r="5131" spans="1:2" x14ac:dyDescent="0.25">
      <c r="A5131" t="s">
        <v>0</v>
      </c>
    </row>
    <row r="5132" spans="1:2" x14ac:dyDescent="0.25">
      <c r="A5132" t="s">
        <v>3</v>
      </c>
    </row>
    <row r="5133" spans="1:2" x14ac:dyDescent="0.25">
      <c r="A5133" t="s">
        <v>4</v>
      </c>
      <c r="B5133" t="s">
        <v>1610</v>
      </c>
    </row>
    <row r="5134" spans="1:2" x14ac:dyDescent="0.25">
      <c r="A5134" t="s">
        <v>1642</v>
      </c>
    </row>
    <row r="5135" spans="1:2" x14ac:dyDescent="0.25">
      <c r="A5135" t="s">
        <v>9</v>
      </c>
    </row>
    <row r="5136" spans="1:2" x14ac:dyDescent="0.25">
      <c r="A5136" t="s">
        <v>1643</v>
      </c>
      <c r="B5136" t="s">
        <v>1613</v>
      </c>
    </row>
    <row r="5137" spans="1:5" x14ac:dyDescent="0.25">
      <c r="A5137" t="s">
        <v>1351</v>
      </c>
    </row>
    <row r="5138" spans="1:5" x14ac:dyDescent="0.25">
      <c r="A5138" t="s">
        <v>100</v>
      </c>
    </row>
    <row r="5140" spans="1:5" x14ac:dyDescent="0.25">
      <c r="A5140" t="s">
        <v>17</v>
      </c>
    </row>
    <row r="5141" spans="1:5" x14ac:dyDescent="0.25">
      <c r="A5141" t="s">
        <v>36</v>
      </c>
      <c r="B5141" t="s">
        <v>37</v>
      </c>
      <c r="C5141" t="s">
        <v>38</v>
      </c>
      <c r="D5141" t="s">
        <v>39</v>
      </c>
      <c r="E5141" t="s">
        <v>40</v>
      </c>
    </row>
    <row r="5142" spans="1:5" x14ac:dyDescent="0.25">
      <c r="A5142" t="s">
        <v>1644</v>
      </c>
    </row>
    <row r="5143" spans="1:5" x14ac:dyDescent="0.25">
      <c r="A5143" t="s">
        <v>42</v>
      </c>
    </row>
    <row r="5144" spans="1:5" x14ac:dyDescent="0.25">
      <c r="A5144" t="s">
        <v>43</v>
      </c>
    </row>
    <row r="5145" spans="1:5" x14ac:dyDescent="0.25">
      <c r="A5145" t="s">
        <v>4</v>
      </c>
      <c r="B5145" t="s">
        <v>1610</v>
      </c>
    </row>
    <row r="5146" spans="1:5" x14ac:dyDescent="0.25">
      <c r="A5146" t="s">
        <v>45</v>
      </c>
      <c r="B5146" t="s">
        <v>46</v>
      </c>
    </row>
    <row r="5147" spans="1:5" x14ac:dyDescent="0.25">
      <c r="A5147" t="s">
        <v>47</v>
      </c>
      <c r="B5147" t="s">
        <v>1615</v>
      </c>
    </row>
    <row r="5148" spans="1:5" x14ac:dyDescent="0.25">
      <c r="A5148" t="s">
        <v>49</v>
      </c>
    </row>
    <row r="5149" spans="1:5" x14ac:dyDescent="0.25">
      <c r="A5149" t="s">
        <v>50</v>
      </c>
    </row>
    <row r="5150" spans="1:5" x14ac:dyDescent="0.25">
      <c r="A5150" t="s">
        <v>9</v>
      </c>
    </row>
    <row r="5151" spans="1:5" x14ac:dyDescent="0.25">
      <c r="A5151" t="s">
        <v>1645</v>
      </c>
    </row>
    <row r="5152" spans="1:5" x14ac:dyDescent="0.25">
      <c r="A5152" t="s">
        <v>1646</v>
      </c>
      <c r="B5152" t="s">
        <v>1613</v>
      </c>
    </row>
    <row r="5153" spans="1:2" x14ac:dyDescent="0.25">
      <c r="A5153" t="s">
        <v>54</v>
      </c>
    </row>
    <row r="5154" spans="1:2" x14ac:dyDescent="0.25">
      <c r="A5154" t="s">
        <v>55</v>
      </c>
    </row>
    <row r="5155" spans="1:2" x14ac:dyDescent="0.25">
      <c r="A5155" t="s">
        <v>1358</v>
      </c>
    </row>
    <row r="5156" spans="1:2" x14ac:dyDescent="0.25">
      <c r="A5156" t="s">
        <v>57</v>
      </c>
    </row>
    <row r="5157" spans="1:2" x14ac:dyDescent="0.25">
      <c r="A5157" t="s">
        <v>58</v>
      </c>
    </row>
    <row r="5158" spans="1:2" x14ac:dyDescent="0.25">
      <c r="A5158" t="s">
        <v>1647</v>
      </c>
    </row>
    <row r="5159" spans="1:2" x14ac:dyDescent="0.25">
      <c r="A5159" t="s">
        <v>1648</v>
      </c>
    </row>
    <row r="5160" spans="1:2" x14ac:dyDescent="0.25">
      <c r="A5160" t="s">
        <v>61</v>
      </c>
    </row>
    <row r="5161" spans="1:2" x14ac:dyDescent="0.25">
      <c r="A5161" t="s">
        <v>62</v>
      </c>
      <c r="B5161" t="s">
        <v>63</v>
      </c>
    </row>
    <row r="5162" spans="1:2" x14ac:dyDescent="0.25">
      <c r="A5162" t="s">
        <v>64</v>
      </c>
    </row>
    <row r="5164" spans="1:2" x14ac:dyDescent="0.25">
      <c r="A5164" t="s">
        <v>0</v>
      </c>
    </row>
    <row r="5165" spans="1:2" x14ac:dyDescent="0.25">
      <c r="A5165" t="s">
        <v>1</v>
      </c>
      <c r="B5165" t="s">
        <v>2</v>
      </c>
    </row>
    <row r="5166" spans="1:2" x14ac:dyDescent="0.25">
      <c r="A5166" t="s">
        <v>3</v>
      </c>
    </row>
    <row r="5167" spans="1:2" x14ac:dyDescent="0.25">
      <c r="A5167" t="s">
        <v>4</v>
      </c>
      <c r="B5167" t="s">
        <v>1610</v>
      </c>
    </row>
    <row r="5168" spans="1:2" x14ac:dyDescent="0.25">
      <c r="A5168" t="s">
        <v>6</v>
      </c>
      <c r="B5168" t="s">
        <v>1619</v>
      </c>
    </row>
    <row r="5169" spans="1:2" x14ac:dyDescent="0.25">
      <c r="A5169" t="s">
        <v>1649</v>
      </c>
    </row>
    <row r="5170" spans="1:2" x14ac:dyDescent="0.25">
      <c r="A5170" t="s">
        <v>9</v>
      </c>
    </row>
    <row r="5171" spans="1:2" x14ac:dyDescent="0.25">
      <c r="A5171" t="s">
        <v>1650</v>
      </c>
      <c r="B5171" t="s">
        <v>1622</v>
      </c>
    </row>
    <row r="5172" spans="1:2" x14ac:dyDescent="0.25">
      <c r="A5172" t="s">
        <v>1632</v>
      </c>
    </row>
    <row r="5173" spans="1:2" x14ac:dyDescent="0.25">
      <c r="A5173" t="s">
        <v>221</v>
      </c>
    </row>
    <row r="5175" spans="1:2" x14ac:dyDescent="0.25">
      <c r="A5175" t="s">
        <v>0</v>
      </c>
    </row>
    <row r="5176" spans="1:2" x14ac:dyDescent="0.25">
      <c r="A5176" t="s">
        <v>3</v>
      </c>
    </row>
    <row r="5177" spans="1:2" x14ac:dyDescent="0.25">
      <c r="A5177" t="s">
        <v>4</v>
      </c>
      <c r="B5177" t="s">
        <v>1610</v>
      </c>
    </row>
    <row r="5178" spans="1:2" x14ac:dyDescent="0.25">
      <c r="A5178" t="s">
        <v>1651</v>
      </c>
    </row>
    <row r="5179" spans="1:2" x14ac:dyDescent="0.25">
      <c r="A5179" t="s">
        <v>9</v>
      </c>
    </row>
    <row r="5180" spans="1:2" x14ac:dyDescent="0.25">
      <c r="A5180" t="s">
        <v>1652</v>
      </c>
      <c r="B5180" t="s">
        <v>1613</v>
      </c>
    </row>
    <row r="5181" spans="1:2" x14ac:dyDescent="0.25">
      <c r="A5181" t="s">
        <v>1351</v>
      </c>
    </row>
    <row r="5182" spans="1:2" x14ac:dyDescent="0.25">
      <c r="A5182" t="s">
        <v>201</v>
      </c>
    </row>
    <row r="5184" spans="1:2" x14ac:dyDescent="0.25">
      <c r="A5184" t="s">
        <v>17</v>
      </c>
    </row>
    <row r="5185" spans="1:5" x14ac:dyDescent="0.25">
      <c r="A5185" t="s">
        <v>36</v>
      </c>
      <c r="B5185" t="s">
        <v>37</v>
      </c>
      <c r="C5185" t="s">
        <v>38</v>
      </c>
      <c r="D5185" t="s">
        <v>39</v>
      </c>
      <c r="E5185" t="s">
        <v>40</v>
      </c>
    </row>
    <row r="5186" spans="1:5" x14ac:dyDescent="0.25">
      <c r="A5186" t="s">
        <v>1653</v>
      </c>
    </row>
    <row r="5187" spans="1:5" x14ac:dyDescent="0.25">
      <c r="A5187" t="s">
        <v>42</v>
      </c>
    </row>
    <row r="5188" spans="1:5" x14ac:dyDescent="0.25">
      <c r="A5188" t="s">
        <v>43</v>
      </c>
    </row>
    <row r="5189" spans="1:5" x14ac:dyDescent="0.25">
      <c r="A5189" t="s">
        <v>4</v>
      </c>
      <c r="B5189" t="s">
        <v>1654</v>
      </c>
    </row>
    <row r="5190" spans="1:5" x14ac:dyDescent="0.25">
      <c r="A5190" t="s">
        <v>45</v>
      </c>
      <c r="B5190" t="s">
        <v>46</v>
      </c>
    </row>
    <row r="5191" spans="1:5" x14ac:dyDescent="0.25">
      <c r="A5191" t="s">
        <v>47</v>
      </c>
      <c r="B5191" t="s">
        <v>1615</v>
      </c>
    </row>
    <row r="5192" spans="1:5" x14ac:dyDescent="0.25">
      <c r="A5192" t="s">
        <v>49</v>
      </c>
    </row>
    <row r="5193" spans="1:5" x14ac:dyDescent="0.25">
      <c r="A5193" t="s">
        <v>50</v>
      </c>
    </row>
    <row r="5194" spans="1:5" x14ac:dyDescent="0.25">
      <c r="A5194" t="s">
        <v>9</v>
      </c>
    </row>
    <row r="5195" spans="1:5" x14ac:dyDescent="0.25">
      <c r="A5195" t="s">
        <v>1655</v>
      </c>
    </row>
    <row r="5196" spans="1:5" x14ac:dyDescent="0.25">
      <c r="A5196" t="s">
        <v>1656</v>
      </c>
      <c r="B5196" t="s">
        <v>1657</v>
      </c>
    </row>
    <row r="5197" spans="1:5" x14ac:dyDescent="0.25">
      <c r="A5197" t="s">
        <v>54</v>
      </c>
    </row>
    <row r="5198" spans="1:5" x14ac:dyDescent="0.25">
      <c r="A5198" t="s">
        <v>55</v>
      </c>
    </row>
    <row r="5199" spans="1:5" x14ac:dyDescent="0.25">
      <c r="A5199" t="s">
        <v>1358</v>
      </c>
    </row>
    <row r="5200" spans="1:5" x14ac:dyDescent="0.25">
      <c r="A5200" t="s">
        <v>57</v>
      </c>
    </row>
    <row r="5201" spans="1:2" x14ac:dyDescent="0.25">
      <c r="A5201" t="s">
        <v>58</v>
      </c>
    </row>
    <row r="5202" spans="1:2" x14ac:dyDescent="0.25">
      <c r="A5202" t="s">
        <v>1658</v>
      </c>
    </row>
    <row r="5203" spans="1:2" x14ac:dyDescent="0.25">
      <c r="A5203" t="s">
        <v>1659</v>
      </c>
    </row>
    <row r="5204" spans="1:2" x14ac:dyDescent="0.25">
      <c r="A5204" t="s">
        <v>61</v>
      </c>
    </row>
    <row r="5205" spans="1:2" x14ac:dyDescent="0.25">
      <c r="A5205" t="s">
        <v>62</v>
      </c>
      <c r="B5205" t="s">
        <v>63</v>
      </c>
    </row>
    <row r="5206" spans="1:2" x14ac:dyDescent="0.25">
      <c r="A5206" t="s">
        <v>64</v>
      </c>
    </row>
    <row r="5208" spans="1:2" x14ac:dyDescent="0.25">
      <c r="A5208" t="s">
        <v>0</v>
      </c>
    </row>
    <row r="5209" spans="1:2" x14ac:dyDescent="0.25">
      <c r="A5209" t="s">
        <v>1</v>
      </c>
      <c r="B5209" t="s">
        <v>2</v>
      </c>
    </row>
    <row r="5210" spans="1:2" x14ac:dyDescent="0.25">
      <c r="A5210" t="s">
        <v>3</v>
      </c>
    </row>
    <row r="5211" spans="1:2" x14ac:dyDescent="0.25">
      <c r="A5211" t="s">
        <v>4</v>
      </c>
      <c r="B5211" t="s">
        <v>1654</v>
      </c>
    </row>
    <row r="5212" spans="1:2" x14ac:dyDescent="0.25">
      <c r="A5212" t="s">
        <v>6</v>
      </c>
      <c r="B5212" t="s">
        <v>1660</v>
      </c>
    </row>
    <row r="5213" spans="1:2" x14ac:dyDescent="0.25">
      <c r="A5213" t="s">
        <v>1661</v>
      </c>
    </row>
    <row r="5214" spans="1:2" x14ac:dyDescent="0.25">
      <c r="A5214" t="s">
        <v>9</v>
      </c>
    </row>
    <row r="5215" spans="1:2" x14ac:dyDescent="0.25">
      <c r="A5215" t="s">
        <v>1662</v>
      </c>
      <c r="B5215" t="s">
        <v>1663</v>
      </c>
    </row>
    <row r="5216" spans="1:2" x14ac:dyDescent="0.25">
      <c r="A5216" t="s">
        <v>1632</v>
      </c>
    </row>
    <row r="5217" spans="1:5" x14ac:dyDescent="0.25">
      <c r="A5217" t="s">
        <v>221</v>
      </c>
    </row>
    <row r="5219" spans="1:5" x14ac:dyDescent="0.25">
      <c r="A5219" t="s">
        <v>0</v>
      </c>
    </row>
    <row r="5220" spans="1:5" x14ac:dyDescent="0.25">
      <c r="A5220" t="s">
        <v>3</v>
      </c>
    </row>
    <row r="5221" spans="1:5" x14ac:dyDescent="0.25">
      <c r="A5221" t="s">
        <v>4</v>
      </c>
      <c r="B5221" t="s">
        <v>1654</v>
      </c>
    </row>
    <row r="5222" spans="1:5" x14ac:dyDescent="0.25">
      <c r="A5222" t="s">
        <v>1664</v>
      </c>
    </row>
    <row r="5223" spans="1:5" x14ac:dyDescent="0.25">
      <c r="A5223" t="s">
        <v>9</v>
      </c>
    </row>
    <row r="5224" spans="1:5" x14ac:dyDescent="0.25">
      <c r="A5224" t="s">
        <v>1665</v>
      </c>
      <c r="B5224" t="s">
        <v>1657</v>
      </c>
    </row>
    <row r="5225" spans="1:5" x14ac:dyDescent="0.25">
      <c r="A5225" t="s">
        <v>1351</v>
      </c>
    </row>
    <row r="5226" spans="1:5" x14ac:dyDescent="0.25">
      <c r="A5226" t="s">
        <v>100</v>
      </c>
    </row>
    <row r="5228" spans="1:5" x14ac:dyDescent="0.25">
      <c r="A5228" t="s">
        <v>17</v>
      </c>
    </row>
    <row r="5229" spans="1:5" x14ac:dyDescent="0.25">
      <c r="A5229" t="s">
        <v>36</v>
      </c>
      <c r="B5229" t="s">
        <v>37</v>
      </c>
      <c r="C5229" t="s">
        <v>38</v>
      </c>
      <c r="D5229" t="s">
        <v>39</v>
      </c>
      <c r="E5229" t="s">
        <v>40</v>
      </c>
    </row>
    <row r="5230" spans="1:5" x14ac:dyDescent="0.25">
      <c r="A5230" t="s">
        <v>1666</v>
      </c>
    </row>
    <row r="5231" spans="1:5" x14ac:dyDescent="0.25">
      <c r="A5231" t="s">
        <v>42</v>
      </c>
    </row>
    <row r="5232" spans="1:5" x14ac:dyDescent="0.25">
      <c r="A5232" t="s">
        <v>43</v>
      </c>
    </row>
    <row r="5233" spans="1:2" x14ac:dyDescent="0.25">
      <c r="A5233" t="s">
        <v>4</v>
      </c>
      <c r="B5233" t="s">
        <v>1654</v>
      </c>
    </row>
    <row r="5234" spans="1:2" x14ac:dyDescent="0.25">
      <c r="A5234" t="s">
        <v>45</v>
      </c>
      <c r="B5234" t="s">
        <v>46</v>
      </c>
    </row>
    <row r="5235" spans="1:2" x14ac:dyDescent="0.25">
      <c r="A5235" t="s">
        <v>47</v>
      </c>
      <c r="B5235" t="s">
        <v>1667</v>
      </c>
    </row>
    <row r="5236" spans="1:2" x14ac:dyDescent="0.25">
      <c r="A5236" t="s">
        <v>49</v>
      </c>
    </row>
    <row r="5237" spans="1:2" x14ac:dyDescent="0.25">
      <c r="A5237" t="s">
        <v>50</v>
      </c>
    </row>
    <row r="5238" spans="1:2" x14ac:dyDescent="0.25">
      <c r="A5238" t="s">
        <v>9</v>
      </c>
    </row>
    <row r="5239" spans="1:2" x14ac:dyDescent="0.25">
      <c r="A5239" t="s">
        <v>1668</v>
      </c>
    </row>
    <row r="5240" spans="1:2" x14ac:dyDescent="0.25">
      <c r="A5240" t="s">
        <v>1669</v>
      </c>
      <c r="B5240" t="s">
        <v>1657</v>
      </c>
    </row>
    <row r="5241" spans="1:2" x14ac:dyDescent="0.25">
      <c r="A5241" t="s">
        <v>54</v>
      </c>
    </row>
    <row r="5242" spans="1:2" x14ac:dyDescent="0.25">
      <c r="A5242" t="s">
        <v>55</v>
      </c>
    </row>
    <row r="5243" spans="1:2" x14ac:dyDescent="0.25">
      <c r="A5243" t="s">
        <v>1358</v>
      </c>
    </row>
    <row r="5244" spans="1:2" x14ac:dyDescent="0.25">
      <c r="A5244" t="s">
        <v>57</v>
      </c>
    </row>
    <row r="5245" spans="1:2" x14ac:dyDescent="0.25">
      <c r="A5245" t="s">
        <v>58</v>
      </c>
    </row>
    <row r="5246" spans="1:2" x14ac:dyDescent="0.25">
      <c r="A5246" t="s">
        <v>1658</v>
      </c>
    </row>
    <row r="5247" spans="1:2" x14ac:dyDescent="0.25">
      <c r="A5247" t="s">
        <v>1670</v>
      </c>
    </row>
    <row r="5248" spans="1:2" x14ac:dyDescent="0.25">
      <c r="A5248" t="s">
        <v>61</v>
      </c>
    </row>
    <row r="5249" spans="1:2" x14ac:dyDescent="0.25">
      <c r="A5249" t="s">
        <v>62</v>
      </c>
      <c r="B5249" t="s">
        <v>63</v>
      </c>
    </row>
    <row r="5250" spans="1:2" x14ac:dyDescent="0.25">
      <c r="A5250" t="s">
        <v>64</v>
      </c>
    </row>
    <row r="5252" spans="1:2" x14ac:dyDescent="0.25">
      <c r="A5252" t="s">
        <v>0</v>
      </c>
    </row>
    <row r="5253" spans="1:2" x14ac:dyDescent="0.25">
      <c r="A5253" t="s">
        <v>1</v>
      </c>
      <c r="B5253" t="s">
        <v>2</v>
      </c>
    </row>
    <row r="5254" spans="1:2" x14ac:dyDescent="0.25">
      <c r="A5254" t="s">
        <v>3</v>
      </c>
    </row>
    <row r="5255" spans="1:2" x14ac:dyDescent="0.25">
      <c r="A5255" t="s">
        <v>4</v>
      </c>
      <c r="B5255" t="s">
        <v>1654</v>
      </c>
    </row>
    <row r="5256" spans="1:2" x14ac:dyDescent="0.25">
      <c r="A5256" t="s">
        <v>6</v>
      </c>
      <c r="B5256" t="s">
        <v>1660</v>
      </c>
    </row>
    <row r="5257" spans="1:2" x14ac:dyDescent="0.25">
      <c r="A5257" t="s">
        <v>1671</v>
      </c>
    </row>
    <row r="5258" spans="1:2" x14ac:dyDescent="0.25">
      <c r="A5258" t="s">
        <v>9</v>
      </c>
    </row>
    <row r="5259" spans="1:2" x14ac:dyDescent="0.25">
      <c r="A5259" t="s">
        <v>1672</v>
      </c>
      <c r="B5259" t="s">
        <v>1663</v>
      </c>
    </row>
    <row r="5260" spans="1:2" x14ac:dyDescent="0.25">
      <c r="A5260" t="s">
        <v>1632</v>
      </c>
    </row>
    <row r="5261" spans="1:2" x14ac:dyDescent="0.25">
      <c r="A5261" t="s">
        <v>121</v>
      </c>
    </row>
    <row r="5263" spans="1:2" x14ac:dyDescent="0.25">
      <c r="A5263" t="s">
        <v>0</v>
      </c>
    </row>
    <row r="5264" spans="1:2" x14ac:dyDescent="0.25">
      <c r="A5264" t="s">
        <v>3</v>
      </c>
    </row>
    <row r="5265" spans="1:5" x14ac:dyDescent="0.25">
      <c r="A5265" t="s">
        <v>4</v>
      </c>
      <c r="B5265" t="s">
        <v>1654</v>
      </c>
    </row>
    <row r="5266" spans="1:5" x14ac:dyDescent="0.25">
      <c r="A5266" t="s">
        <v>1673</v>
      </c>
    </row>
    <row r="5267" spans="1:5" x14ac:dyDescent="0.25">
      <c r="A5267" t="s">
        <v>9</v>
      </c>
    </row>
    <row r="5268" spans="1:5" x14ac:dyDescent="0.25">
      <c r="A5268" t="s">
        <v>1674</v>
      </c>
      <c r="B5268" t="s">
        <v>1657</v>
      </c>
    </row>
    <row r="5269" spans="1:5" x14ac:dyDescent="0.25">
      <c r="A5269" t="s">
        <v>1351</v>
      </c>
    </row>
    <row r="5270" spans="1:5" x14ac:dyDescent="0.25">
      <c r="A5270" t="s">
        <v>201</v>
      </c>
    </row>
    <row r="5272" spans="1:5" x14ac:dyDescent="0.25">
      <c r="A5272" t="s">
        <v>17</v>
      </c>
    </row>
    <row r="5273" spans="1:5" x14ac:dyDescent="0.25">
      <c r="A5273" t="s">
        <v>36</v>
      </c>
      <c r="B5273" t="s">
        <v>37</v>
      </c>
      <c r="C5273" t="s">
        <v>38</v>
      </c>
      <c r="D5273" t="s">
        <v>39</v>
      </c>
      <c r="E5273" t="s">
        <v>40</v>
      </c>
    </row>
    <row r="5274" spans="1:5" x14ac:dyDescent="0.25">
      <c r="A5274" t="s">
        <v>1675</v>
      </c>
    </row>
    <row r="5275" spans="1:5" x14ac:dyDescent="0.25">
      <c r="A5275" t="s">
        <v>42</v>
      </c>
    </row>
    <row r="5276" spans="1:5" x14ac:dyDescent="0.25">
      <c r="A5276" t="s">
        <v>43</v>
      </c>
    </row>
    <row r="5277" spans="1:5" x14ac:dyDescent="0.25">
      <c r="A5277" t="s">
        <v>4</v>
      </c>
      <c r="B5277" t="s">
        <v>1654</v>
      </c>
    </row>
    <row r="5278" spans="1:5" x14ac:dyDescent="0.25">
      <c r="A5278" t="s">
        <v>45</v>
      </c>
      <c r="B5278" t="s">
        <v>46</v>
      </c>
    </row>
    <row r="5279" spans="1:5" x14ac:dyDescent="0.25">
      <c r="A5279" t="s">
        <v>47</v>
      </c>
      <c r="B5279" t="s">
        <v>1667</v>
      </c>
    </row>
    <row r="5280" spans="1:5" x14ac:dyDescent="0.25">
      <c r="A5280" t="s">
        <v>49</v>
      </c>
    </row>
    <row r="5281" spans="1:2" x14ac:dyDescent="0.25">
      <c r="A5281" t="s">
        <v>50</v>
      </c>
    </row>
    <row r="5282" spans="1:2" x14ac:dyDescent="0.25">
      <c r="A5282" t="s">
        <v>9</v>
      </c>
    </row>
    <row r="5283" spans="1:2" x14ac:dyDescent="0.25">
      <c r="A5283" t="s">
        <v>1676</v>
      </c>
    </row>
    <row r="5284" spans="1:2" x14ac:dyDescent="0.25">
      <c r="A5284" t="s">
        <v>1677</v>
      </c>
      <c r="B5284" t="s">
        <v>1657</v>
      </c>
    </row>
    <row r="5285" spans="1:2" x14ac:dyDescent="0.25">
      <c r="A5285" t="s">
        <v>54</v>
      </c>
    </row>
    <row r="5286" spans="1:2" x14ac:dyDescent="0.25">
      <c r="A5286" t="s">
        <v>55</v>
      </c>
    </row>
    <row r="5287" spans="1:2" x14ac:dyDescent="0.25">
      <c r="A5287" t="s">
        <v>1358</v>
      </c>
    </row>
    <row r="5288" spans="1:2" x14ac:dyDescent="0.25">
      <c r="A5288" t="s">
        <v>57</v>
      </c>
    </row>
    <row r="5289" spans="1:2" x14ac:dyDescent="0.25">
      <c r="A5289" t="s">
        <v>58</v>
      </c>
    </row>
    <row r="5290" spans="1:2" x14ac:dyDescent="0.25">
      <c r="A5290" t="s">
        <v>1658</v>
      </c>
    </row>
    <row r="5291" spans="1:2" x14ac:dyDescent="0.25">
      <c r="A5291" t="s">
        <v>1678</v>
      </c>
    </row>
    <row r="5292" spans="1:2" x14ac:dyDescent="0.25">
      <c r="A5292" t="s">
        <v>61</v>
      </c>
    </row>
    <row r="5293" spans="1:2" x14ac:dyDescent="0.25">
      <c r="A5293" t="s">
        <v>62</v>
      </c>
      <c r="B5293" t="s">
        <v>63</v>
      </c>
    </row>
    <row r="5294" spans="1:2" x14ac:dyDescent="0.25">
      <c r="A5294" t="s">
        <v>64</v>
      </c>
    </row>
    <row r="5296" spans="1:2" x14ac:dyDescent="0.25">
      <c r="A5296" t="s">
        <v>0</v>
      </c>
    </row>
    <row r="5297" spans="1:2" x14ac:dyDescent="0.25">
      <c r="A5297" t="s">
        <v>1</v>
      </c>
      <c r="B5297" t="s">
        <v>2</v>
      </c>
    </row>
    <row r="5298" spans="1:2" x14ac:dyDescent="0.25">
      <c r="A5298" t="s">
        <v>3</v>
      </c>
    </row>
    <row r="5299" spans="1:2" x14ac:dyDescent="0.25">
      <c r="A5299" t="s">
        <v>4</v>
      </c>
      <c r="B5299" t="s">
        <v>1654</v>
      </c>
    </row>
    <row r="5300" spans="1:2" x14ac:dyDescent="0.25">
      <c r="A5300" t="s">
        <v>6</v>
      </c>
      <c r="B5300" t="s">
        <v>1660</v>
      </c>
    </row>
    <row r="5301" spans="1:2" x14ac:dyDescent="0.25">
      <c r="A5301" t="s">
        <v>1679</v>
      </c>
    </row>
    <row r="5302" spans="1:2" x14ac:dyDescent="0.25">
      <c r="A5302" t="s">
        <v>9</v>
      </c>
    </row>
    <row r="5303" spans="1:2" x14ac:dyDescent="0.25">
      <c r="A5303" t="s">
        <v>1680</v>
      </c>
      <c r="B5303" t="s">
        <v>1663</v>
      </c>
    </row>
    <row r="5304" spans="1:2" x14ac:dyDescent="0.25">
      <c r="A5304" t="s">
        <v>1632</v>
      </c>
    </row>
    <row r="5305" spans="1:2" x14ac:dyDescent="0.25">
      <c r="A5305" t="s">
        <v>121</v>
      </c>
    </row>
    <row r="5307" spans="1:2" x14ac:dyDescent="0.25">
      <c r="A5307" t="s">
        <v>0</v>
      </c>
    </row>
    <row r="5308" spans="1:2" x14ac:dyDescent="0.25">
      <c r="A5308" t="s">
        <v>3</v>
      </c>
    </row>
    <row r="5309" spans="1:2" x14ac:dyDescent="0.25">
      <c r="A5309" t="s">
        <v>4</v>
      </c>
      <c r="B5309" t="s">
        <v>1654</v>
      </c>
    </row>
    <row r="5310" spans="1:2" x14ac:dyDescent="0.25">
      <c r="A5310" t="s">
        <v>1681</v>
      </c>
    </row>
    <row r="5311" spans="1:2" x14ac:dyDescent="0.25">
      <c r="A5311" t="s">
        <v>9</v>
      </c>
    </row>
    <row r="5312" spans="1:2" x14ac:dyDescent="0.25">
      <c r="A5312" t="s">
        <v>1682</v>
      </c>
      <c r="B5312" t="s">
        <v>1657</v>
      </c>
    </row>
    <row r="5313" spans="1:5" x14ac:dyDescent="0.25">
      <c r="A5313" t="s">
        <v>1351</v>
      </c>
    </row>
    <row r="5314" spans="1:5" x14ac:dyDescent="0.25">
      <c r="A5314" t="s">
        <v>100</v>
      </c>
    </row>
    <row r="5316" spans="1:5" x14ac:dyDescent="0.25">
      <c r="A5316" t="s">
        <v>17</v>
      </c>
    </row>
    <row r="5317" spans="1:5" x14ac:dyDescent="0.25">
      <c r="A5317" t="s">
        <v>36</v>
      </c>
      <c r="B5317" t="s">
        <v>37</v>
      </c>
      <c r="C5317" t="s">
        <v>38</v>
      </c>
      <c r="D5317" t="s">
        <v>39</v>
      </c>
      <c r="E5317" t="s">
        <v>40</v>
      </c>
    </row>
    <row r="5318" spans="1:5" x14ac:dyDescent="0.25">
      <c r="A5318" t="s">
        <v>1683</v>
      </c>
    </row>
    <row r="5319" spans="1:5" x14ac:dyDescent="0.25">
      <c r="A5319" t="s">
        <v>42</v>
      </c>
    </row>
    <row r="5320" spans="1:5" x14ac:dyDescent="0.25">
      <c r="A5320" t="s">
        <v>43</v>
      </c>
    </row>
    <row r="5321" spans="1:5" x14ac:dyDescent="0.25">
      <c r="A5321" t="s">
        <v>4</v>
      </c>
      <c r="B5321" t="s">
        <v>1654</v>
      </c>
    </row>
    <row r="5322" spans="1:5" x14ac:dyDescent="0.25">
      <c r="A5322" t="s">
        <v>45</v>
      </c>
      <c r="B5322" t="s">
        <v>46</v>
      </c>
    </row>
    <row r="5323" spans="1:5" x14ac:dyDescent="0.25">
      <c r="A5323" t="s">
        <v>47</v>
      </c>
      <c r="B5323" t="s">
        <v>1667</v>
      </c>
    </row>
    <row r="5324" spans="1:5" x14ac:dyDescent="0.25">
      <c r="A5324" t="s">
        <v>49</v>
      </c>
    </row>
    <row r="5325" spans="1:5" x14ac:dyDescent="0.25">
      <c r="A5325" t="s">
        <v>50</v>
      </c>
    </row>
    <row r="5326" spans="1:5" x14ac:dyDescent="0.25">
      <c r="A5326" t="s">
        <v>9</v>
      </c>
    </row>
    <row r="5327" spans="1:5" x14ac:dyDescent="0.25">
      <c r="A5327" t="s">
        <v>1684</v>
      </c>
    </row>
    <row r="5328" spans="1:5" x14ac:dyDescent="0.25">
      <c r="A5328" t="s">
        <v>1685</v>
      </c>
      <c r="B5328" t="s">
        <v>1657</v>
      </c>
    </row>
    <row r="5329" spans="1:2" x14ac:dyDescent="0.25">
      <c r="A5329" t="s">
        <v>54</v>
      </c>
    </row>
    <row r="5330" spans="1:2" x14ac:dyDescent="0.25">
      <c r="A5330" t="s">
        <v>55</v>
      </c>
    </row>
    <row r="5331" spans="1:2" x14ac:dyDescent="0.25">
      <c r="A5331" t="s">
        <v>1358</v>
      </c>
    </row>
    <row r="5332" spans="1:2" x14ac:dyDescent="0.25">
      <c r="A5332" t="s">
        <v>57</v>
      </c>
    </row>
    <row r="5333" spans="1:2" x14ac:dyDescent="0.25">
      <c r="A5333" t="s">
        <v>58</v>
      </c>
    </row>
    <row r="5334" spans="1:2" x14ac:dyDescent="0.25">
      <c r="A5334" t="s">
        <v>1686</v>
      </c>
    </row>
    <row r="5335" spans="1:2" x14ac:dyDescent="0.25">
      <c r="A5335" t="s">
        <v>1687</v>
      </c>
    </row>
    <row r="5336" spans="1:2" x14ac:dyDescent="0.25">
      <c r="A5336" t="s">
        <v>61</v>
      </c>
    </row>
    <row r="5337" spans="1:2" x14ac:dyDescent="0.25">
      <c r="A5337" t="s">
        <v>62</v>
      </c>
      <c r="B5337" t="s">
        <v>63</v>
      </c>
    </row>
    <row r="5338" spans="1:2" x14ac:dyDescent="0.25">
      <c r="A5338" t="s">
        <v>64</v>
      </c>
    </row>
    <row r="5340" spans="1:2" x14ac:dyDescent="0.25">
      <c r="A5340" t="s">
        <v>0</v>
      </c>
    </row>
    <row r="5341" spans="1:2" x14ac:dyDescent="0.25">
      <c r="A5341" t="s">
        <v>1</v>
      </c>
      <c r="B5341" t="s">
        <v>2</v>
      </c>
    </row>
    <row r="5342" spans="1:2" x14ac:dyDescent="0.25">
      <c r="A5342" t="s">
        <v>3</v>
      </c>
    </row>
    <row r="5343" spans="1:2" x14ac:dyDescent="0.25">
      <c r="A5343" t="s">
        <v>4</v>
      </c>
      <c r="B5343" t="s">
        <v>1654</v>
      </c>
    </row>
    <row r="5344" spans="1:2" x14ac:dyDescent="0.25">
      <c r="A5344" t="s">
        <v>6</v>
      </c>
      <c r="B5344" t="s">
        <v>1660</v>
      </c>
    </row>
    <row r="5345" spans="1:2" x14ac:dyDescent="0.25">
      <c r="A5345" t="s">
        <v>1688</v>
      </c>
    </row>
    <row r="5346" spans="1:2" x14ac:dyDescent="0.25">
      <c r="A5346" t="s">
        <v>9</v>
      </c>
    </row>
    <row r="5347" spans="1:2" x14ac:dyDescent="0.25">
      <c r="A5347" t="s">
        <v>1689</v>
      </c>
      <c r="B5347" t="s">
        <v>1663</v>
      </c>
    </row>
    <row r="5348" spans="1:2" x14ac:dyDescent="0.25">
      <c r="A5348" t="s">
        <v>1632</v>
      </c>
    </row>
    <row r="5349" spans="1:2" x14ac:dyDescent="0.25">
      <c r="A5349" t="s">
        <v>85</v>
      </c>
    </row>
    <row r="5351" spans="1:2" x14ac:dyDescent="0.25">
      <c r="A5351" t="s">
        <v>0</v>
      </c>
    </row>
    <row r="5352" spans="1:2" x14ac:dyDescent="0.25">
      <c r="A5352" t="s">
        <v>3</v>
      </c>
    </row>
    <row r="5353" spans="1:2" x14ac:dyDescent="0.25">
      <c r="A5353" t="s">
        <v>4</v>
      </c>
      <c r="B5353" t="s">
        <v>1654</v>
      </c>
    </row>
    <row r="5354" spans="1:2" x14ac:dyDescent="0.25">
      <c r="A5354" t="s">
        <v>1690</v>
      </c>
    </row>
    <row r="5355" spans="1:2" x14ac:dyDescent="0.25">
      <c r="A5355" t="s">
        <v>9</v>
      </c>
    </row>
    <row r="5356" spans="1:2" x14ac:dyDescent="0.25">
      <c r="A5356" t="s">
        <v>1691</v>
      </c>
      <c r="B5356" t="s">
        <v>1657</v>
      </c>
    </row>
    <row r="5357" spans="1:2" x14ac:dyDescent="0.25">
      <c r="A5357" t="s">
        <v>1351</v>
      </c>
    </row>
    <row r="5358" spans="1:2" x14ac:dyDescent="0.25">
      <c r="A5358" t="s">
        <v>100</v>
      </c>
    </row>
    <row r="5360" spans="1:2" x14ac:dyDescent="0.25">
      <c r="A5360" t="s">
        <v>17</v>
      </c>
    </row>
    <row r="5361" spans="1:5" x14ac:dyDescent="0.25">
      <c r="A5361" t="s">
        <v>36</v>
      </c>
      <c r="B5361" t="s">
        <v>37</v>
      </c>
      <c r="C5361" t="s">
        <v>38</v>
      </c>
      <c r="D5361" t="s">
        <v>39</v>
      </c>
      <c r="E5361" t="s">
        <v>40</v>
      </c>
    </row>
    <row r="5362" spans="1:5" x14ac:dyDescent="0.25">
      <c r="A5362" t="s">
        <v>1692</v>
      </c>
    </row>
    <row r="5363" spans="1:5" x14ac:dyDescent="0.25">
      <c r="A5363" t="s">
        <v>42</v>
      </c>
    </row>
    <row r="5364" spans="1:5" x14ac:dyDescent="0.25">
      <c r="A5364" t="s">
        <v>43</v>
      </c>
    </row>
    <row r="5365" spans="1:5" x14ac:dyDescent="0.25">
      <c r="A5365" t="s">
        <v>4</v>
      </c>
      <c r="B5365" t="s">
        <v>1654</v>
      </c>
    </row>
    <row r="5366" spans="1:5" x14ac:dyDescent="0.25">
      <c r="A5366" t="s">
        <v>45</v>
      </c>
      <c r="B5366" t="s">
        <v>46</v>
      </c>
    </row>
    <row r="5367" spans="1:5" x14ac:dyDescent="0.25">
      <c r="A5367" t="s">
        <v>47</v>
      </c>
      <c r="B5367" t="s">
        <v>1667</v>
      </c>
    </row>
    <row r="5368" spans="1:5" x14ac:dyDescent="0.25">
      <c r="A5368" t="s">
        <v>49</v>
      </c>
    </row>
    <row r="5369" spans="1:5" x14ac:dyDescent="0.25">
      <c r="A5369" t="s">
        <v>50</v>
      </c>
    </row>
    <row r="5370" spans="1:5" x14ac:dyDescent="0.25">
      <c r="A5370" t="s">
        <v>9</v>
      </c>
    </row>
    <row r="5371" spans="1:5" x14ac:dyDescent="0.25">
      <c r="A5371" t="s">
        <v>1693</v>
      </c>
    </row>
    <row r="5372" spans="1:5" x14ac:dyDescent="0.25">
      <c r="A5372" t="s">
        <v>1694</v>
      </c>
      <c r="B5372" t="s">
        <v>1657</v>
      </c>
    </row>
    <row r="5373" spans="1:5" x14ac:dyDescent="0.25">
      <c r="A5373" t="s">
        <v>54</v>
      </c>
    </row>
    <row r="5374" spans="1:5" x14ac:dyDescent="0.25">
      <c r="A5374" t="s">
        <v>55</v>
      </c>
    </row>
    <row r="5375" spans="1:5" x14ac:dyDescent="0.25">
      <c r="A5375" t="s">
        <v>1358</v>
      </c>
    </row>
    <row r="5376" spans="1:5" x14ac:dyDescent="0.25">
      <c r="A5376" t="s">
        <v>57</v>
      </c>
    </row>
    <row r="5377" spans="1:2" x14ac:dyDescent="0.25">
      <c r="A5377" t="s">
        <v>58</v>
      </c>
    </row>
    <row r="5378" spans="1:2" x14ac:dyDescent="0.25">
      <c r="A5378" t="s">
        <v>1539</v>
      </c>
    </row>
    <row r="5379" spans="1:2" x14ac:dyDescent="0.25">
      <c r="A5379" t="s">
        <v>1695</v>
      </c>
    </row>
    <row r="5380" spans="1:2" x14ac:dyDescent="0.25">
      <c r="A5380" t="s">
        <v>61</v>
      </c>
    </row>
    <row r="5381" spans="1:2" x14ac:dyDescent="0.25">
      <c r="A5381" t="s">
        <v>62</v>
      </c>
      <c r="B5381" t="s">
        <v>63</v>
      </c>
    </row>
    <row r="5382" spans="1:2" x14ac:dyDescent="0.25">
      <c r="A5382" t="s">
        <v>64</v>
      </c>
    </row>
    <row r="5384" spans="1:2" x14ac:dyDescent="0.25">
      <c r="A5384" t="s">
        <v>0</v>
      </c>
    </row>
    <row r="5385" spans="1:2" x14ac:dyDescent="0.25">
      <c r="A5385" t="s">
        <v>1</v>
      </c>
      <c r="B5385" t="s">
        <v>2</v>
      </c>
    </row>
    <row r="5386" spans="1:2" x14ac:dyDescent="0.25">
      <c r="A5386" t="s">
        <v>3</v>
      </c>
    </row>
    <row r="5387" spans="1:2" x14ac:dyDescent="0.25">
      <c r="A5387" t="s">
        <v>4</v>
      </c>
      <c r="B5387" t="s">
        <v>1654</v>
      </c>
    </row>
    <row r="5388" spans="1:2" x14ac:dyDescent="0.25">
      <c r="A5388" t="s">
        <v>6</v>
      </c>
      <c r="B5388" t="s">
        <v>1660</v>
      </c>
    </row>
    <row r="5389" spans="1:2" x14ac:dyDescent="0.25">
      <c r="A5389" t="s">
        <v>1696</v>
      </c>
    </row>
    <row r="5390" spans="1:2" x14ac:dyDescent="0.25">
      <c r="A5390" t="s">
        <v>9</v>
      </c>
    </row>
    <row r="5391" spans="1:2" x14ac:dyDescent="0.25">
      <c r="A5391" t="s">
        <v>1697</v>
      </c>
      <c r="B5391" t="s">
        <v>1663</v>
      </c>
    </row>
    <row r="5392" spans="1:2" x14ac:dyDescent="0.25">
      <c r="A5392" t="s">
        <v>1632</v>
      </c>
    </row>
    <row r="5393" spans="1:5" x14ac:dyDescent="0.25">
      <c r="A5393" t="s">
        <v>336</v>
      </c>
    </row>
    <row r="5395" spans="1:5" x14ac:dyDescent="0.25">
      <c r="A5395" t="s">
        <v>0</v>
      </c>
    </row>
    <row r="5396" spans="1:5" x14ac:dyDescent="0.25">
      <c r="A5396" t="s">
        <v>3</v>
      </c>
    </row>
    <row r="5397" spans="1:5" x14ac:dyDescent="0.25">
      <c r="A5397" t="s">
        <v>4</v>
      </c>
      <c r="B5397" t="s">
        <v>1654</v>
      </c>
    </row>
    <row r="5398" spans="1:5" x14ac:dyDescent="0.25">
      <c r="A5398" t="s">
        <v>1698</v>
      </c>
    </row>
    <row r="5399" spans="1:5" x14ac:dyDescent="0.25">
      <c r="A5399" t="s">
        <v>9</v>
      </c>
    </row>
    <row r="5400" spans="1:5" x14ac:dyDescent="0.25">
      <c r="A5400" t="s">
        <v>1699</v>
      </c>
      <c r="B5400" t="s">
        <v>1657</v>
      </c>
    </row>
    <row r="5401" spans="1:5" x14ac:dyDescent="0.25">
      <c r="A5401" t="s">
        <v>1351</v>
      </c>
    </row>
    <row r="5402" spans="1:5" x14ac:dyDescent="0.25">
      <c r="A5402" t="s">
        <v>225</v>
      </c>
    </row>
    <row r="5404" spans="1:5" x14ac:dyDescent="0.25">
      <c r="A5404" t="s">
        <v>17</v>
      </c>
    </row>
    <row r="5405" spans="1:5" x14ac:dyDescent="0.25">
      <c r="A5405" t="s">
        <v>36</v>
      </c>
      <c r="B5405" t="s">
        <v>37</v>
      </c>
      <c r="C5405" t="s">
        <v>38</v>
      </c>
      <c r="D5405" t="s">
        <v>39</v>
      </c>
      <c r="E5405" t="s">
        <v>40</v>
      </c>
    </row>
    <row r="5406" spans="1:5" x14ac:dyDescent="0.25">
      <c r="A5406" t="s">
        <v>1700</v>
      </c>
    </row>
    <row r="5407" spans="1:5" x14ac:dyDescent="0.25">
      <c r="A5407" t="s">
        <v>42</v>
      </c>
    </row>
    <row r="5408" spans="1:5" x14ac:dyDescent="0.25">
      <c r="A5408" t="s">
        <v>43</v>
      </c>
    </row>
    <row r="5409" spans="1:2" x14ac:dyDescent="0.25">
      <c r="A5409" t="s">
        <v>4</v>
      </c>
      <c r="B5409" t="s">
        <v>1654</v>
      </c>
    </row>
    <row r="5410" spans="1:2" x14ac:dyDescent="0.25">
      <c r="A5410" t="s">
        <v>45</v>
      </c>
      <c r="B5410" t="s">
        <v>46</v>
      </c>
    </row>
    <row r="5411" spans="1:2" x14ac:dyDescent="0.25">
      <c r="A5411" t="s">
        <v>47</v>
      </c>
      <c r="B5411" t="s">
        <v>1667</v>
      </c>
    </row>
    <row r="5412" spans="1:2" x14ac:dyDescent="0.25">
      <c r="A5412" t="s">
        <v>49</v>
      </c>
    </row>
    <row r="5413" spans="1:2" x14ac:dyDescent="0.25">
      <c r="A5413" t="s">
        <v>50</v>
      </c>
    </row>
    <row r="5414" spans="1:2" x14ac:dyDescent="0.25">
      <c r="A5414" t="s">
        <v>9</v>
      </c>
    </row>
    <row r="5415" spans="1:2" x14ac:dyDescent="0.25">
      <c r="A5415" t="s">
        <v>1701</v>
      </c>
    </row>
    <row r="5416" spans="1:2" x14ac:dyDescent="0.25">
      <c r="A5416" t="s">
        <v>1702</v>
      </c>
      <c r="B5416" t="s">
        <v>1657</v>
      </c>
    </row>
    <row r="5417" spans="1:2" x14ac:dyDescent="0.25">
      <c r="A5417" t="s">
        <v>54</v>
      </c>
    </row>
    <row r="5418" spans="1:2" x14ac:dyDescent="0.25">
      <c r="A5418" t="s">
        <v>55</v>
      </c>
    </row>
    <row r="5419" spans="1:2" x14ac:dyDescent="0.25">
      <c r="A5419" t="s">
        <v>1358</v>
      </c>
    </row>
    <row r="5420" spans="1:2" x14ac:dyDescent="0.25">
      <c r="A5420" t="s">
        <v>57</v>
      </c>
    </row>
    <row r="5421" spans="1:2" x14ac:dyDescent="0.25">
      <c r="A5421" t="s">
        <v>58</v>
      </c>
    </row>
    <row r="5422" spans="1:2" x14ac:dyDescent="0.25">
      <c r="A5422" t="s">
        <v>566</v>
      </c>
    </row>
    <row r="5423" spans="1:2" x14ac:dyDescent="0.25">
      <c r="A5423" t="s">
        <v>1703</v>
      </c>
    </row>
    <row r="5424" spans="1:2" x14ac:dyDescent="0.25">
      <c r="A5424" t="s">
        <v>61</v>
      </c>
    </row>
    <row r="5425" spans="1:2" x14ac:dyDescent="0.25">
      <c r="A5425" t="s">
        <v>62</v>
      </c>
      <c r="B5425" t="s">
        <v>63</v>
      </c>
    </row>
    <row r="5426" spans="1:2" x14ac:dyDescent="0.25">
      <c r="A5426" t="s">
        <v>64</v>
      </c>
    </row>
    <row r="5428" spans="1:2" x14ac:dyDescent="0.25">
      <c r="A5428" t="s">
        <v>0</v>
      </c>
    </row>
    <row r="5429" spans="1:2" x14ac:dyDescent="0.25">
      <c r="A5429" t="s">
        <v>1</v>
      </c>
      <c r="B5429" t="s">
        <v>2</v>
      </c>
    </row>
    <row r="5430" spans="1:2" x14ac:dyDescent="0.25">
      <c r="A5430" t="s">
        <v>3</v>
      </c>
    </row>
    <row r="5431" spans="1:2" x14ac:dyDescent="0.25">
      <c r="A5431" t="s">
        <v>4</v>
      </c>
      <c r="B5431" t="s">
        <v>1654</v>
      </c>
    </row>
    <row r="5432" spans="1:2" x14ac:dyDescent="0.25">
      <c r="A5432" t="s">
        <v>6</v>
      </c>
      <c r="B5432" t="s">
        <v>1660</v>
      </c>
    </row>
    <row r="5433" spans="1:2" x14ac:dyDescent="0.25">
      <c r="A5433" t="s">
        <v>1704</v>
      </c>
    </row>
    <row r="5434" spans="1:2" x14ac:dyDescent="0.25">
      <c r="A5434" t="s">
        <v>9</v>
      </c>
    </row>
    <row r="5435" spans="1:2" x14ac:dyDescent="0.25">
      <c r="A5435" t="s">
        <v>1705</v>
      </c>
      <c r="B5435" t="s">
        <v>1663</v>
      </c>
    </row>
    <row r="5436" spans="1:2" x14ac:dyDescent="0.25">
      <c r="A5436" t="s">
        <v>1632</v>
      </c>
    </row>
    <row r="5437" spans="1:2" x14ac:dyDescent="0.25">
      <c r="A5437" t="s">
        <v>727</v>
      </c>
    </row>
    <row r="5439" spans="1:2" x14ac:dyDescent="0.25">
      <c r="A5439" t="s">
        <v>0</v>
      </c>
    </row>
    <row r="5440" spans="1:2" x14ac:dyDescent="0.25">
      <c r="A5440" t="s">
        <v>3</v>
      </c>
    </row>
    <row r="5441" spans="1:5" x14ac:dyDescent="0.25">
      <c r="A5441" t="s">
        <v>4</v>
      </c>
      <c r="B5441" t="s">
        <v>1654</v>
      </c>
    </row>
    <row r="5442" spans="1:5" x14ac:dyDescent="0.25">
      <c r="A5442" t="s">
        <v>1706</v>
      </c>
    </row>
    <row r="5443" spans="1:5" x14ac:dyDescent="0.25">
      <c r="A5443" t="s">
        <v>9</v>
      </c>
    </row>
    <row r="5444" spans="1:5" x14ac:dyDescent="0.25">
      <c r="A5444" t="s">
        <v>1707</v>
      </c>
      <c r="B5444" t="s">
        <v>1657</v>
      </c>
    </row>
    <row r="5445" spans="1:5" x14ac:dyDescent="0.25">
      <c r="A5445" t="s">
        <v>1351</v>
      </c>
    </row>
    <row r="5446" spans="1:5" x14ac:dyDescent="0.25">
      <c r="A5446" t="s">
        <v>100</v>
      </c>
    </row>
    <row r="5448" spans="1:5" x14ac:dyDescent="0.25">
      <c r="A5448" t="s">
        <v>17</v>
      </c>
    </row>
    <row r="5449" spans="1:5" x14ac:dyDescent="0.25">
      <c r="A5449" t="s">
        <v>36</v>
      </c>
      <c r="B5449" t="s">
        <v>37</v>
      </c>
      <c r="C5449" t="s">
        <v>38</v>
      </c>
      <c r="D5449" t="s">
        <v>39</v>
      </c>
      <c r="E5449" t="s">
        <v>40</v>
      </c>
    </row>
    <row r="5450" spans="1:5" x14ac:dyDescent="0.25">
      <c r="A5450" t="s">
        <v>1708</v>
      </c>
    </row>
    <row r="5451" spans="1:5" x14ac:dyDescent="0.25">
      <c r="A5451" t="s">
        <v>42</v>
      </c>
    </row>
    <row r="5452" spans="1:5" x14ac:dyDescent="0.25">
      <c r="A5452" t="s">
        <v>43</v>
      </c>
    </row>
    <row r="5453" spans="1:5" x14ac:dyDescent="0.25">
      <c r="A5453" t="s">
        <v>4</v>
      </c>
      <c r="B5453" t="s">
        <v>1709</v>
      </c>
    </row>
    <row r="5454" spans="1:5" x14ac:dyDescent="0.25">
      <c r="A5454" t="s">
        <v>45</v>
      </c>
      <c r="B5454" t="s">
        <v>46</v>
      </c>
    </row>
    <row r="5455" spans="1:5" x14ac:dyDescent="0.25">
      <c r="A5455" t="s">
        <v>47</v>
      </c>
      <c r="B5455" t="s">
        <v>1710</v>
      </c>
    </row>
    <row r="5456" spans="1:5" x14ac:dyDescent="0.25">
      <c r="A5456" t="s">
        <v>49</v>
      </c>
    </row>
    <row r="5457" spans="1:2" x14ac:dyDescent="0.25">
      <c r="A5457" t="s">
        <v>50</v>
      </c>
    </row>
    <row r="5458" spans="1:2" x14ac:dyDescent="0.25">
      <c r="A5458" t="s">
        <v>9</v>
      </c>
    </row>
    <row r="5459" spans="1:2" x14ac:dyDescent="0.25">
      <c r="A5459" t="s">
        <v>1711</v>
      </c>
    </row>
    <row r="5460" spans="1:2" x14ac:dyDescent="0.25">
      <c r="A5460" t="s">
        <v>1712</v>
      </c>
      <c r="B5460" t="s">
        <v>1713</v>
      </c>
    </row>
    <row r="5461" spans="1:2" x14ac:dyDescent="0.25">
      <c r="A5461" t="s">
        <v>54</v>
      </c>
    </row>
    <row r="5462" spans="1:2" x14ac:dyDescent="0.25">
      <c r="A5462" t="s">
        <v>55</v>
      </c>
    </row>
    <row r="5463" spans="1:2" x14ac:dyDescent="0.25">
      <c r="A5463" t="s">
        <v>1358</v>
      </c>
    </row>
    <row r="5464" spans="1:2" x14ac:dyDescent="0.25">
      <c r="A5464" t="s">
        <v>57</v>
      </c>
    </row>
    <row r="5465" spans="1:2" x14ac:dyDescent="0.25">
      <c r="A5465" t="s">
        <v>58</v>
      </c>
    </row>
    <row r="5466" spans="1:2" x14ac:dyDescent="0.25">
      <c r="A5466" t="s">
        <v>1714</v>
      </c>
    </row>
    <row r="5467" spans="1:2" x14ac:dyDescent="0.25">
      <c r="A5467" t="s">
        <v>1715</v>
      </c>
    </row>
    <row r="5468" spans="1:2" x14ac:dyDescent="0.25">
      <c r="A5468" t="s">
        <v>61</v>
      </c>
    </row>
    <row r="5469" spans="1:2" x14ac:dyDescent="0.25">
      <c r="A5469" t="s">
        <v>62</v>
      </c>
      <c r="B5469" t="s">
        <v>63</v>
      </c>
    </row>
    <row r="5470" spans="1:2" x14ac:dyDescent="0.25">
      <c r="A5470" t="s">
        <v>64</v>
      </c>
    </row>
    <row r="5472" spans="1:2" x14ac:dyDescent="0.25">
      <c r="A5472" t="s">
        <v>0</v>
      </c>
    </row>
    <row r="5473" spans="1:2" x14ac:dyDescent="0.25">
      <c r="A5473" t="s">
        <v>1</v>
      </c>
      <c r="B5473" t="s">
        <v>2</v>
      </c>
    </row>
    <row r="5474" spans="1:2" x14ac:dyDescent="0.25">
      <c r="A5474" t="s">
        <v>3</v>
      </c>
    </row>
    <row r="5475" spans="1:2" x14ac:dyDescent="0.25">
      <c r="A5475" t="s">
        <v>4</v>
      </c>
      <c r="B5475" t="s">
        <v>1709</v>
      </c>
    </row>
    <row r="5476" spans="1:2" x14ac:dyDescent="0.25">
      <c r="A5476" t="s">
        <v>6</v>
      </c>
      <c r="B5476" t="s">
        <v>1716</v>
      </c>
    </row>
    <row r="5477" spans="1:2" x14ac:dyDescent="0.25">
      <c r="A5477" t="s">
        <v>1717</v>
      </c>
    </row>
    <row r="5478" spans="1:2" x14ac:dyDescent="0.25">
      <c r="A5478" t="s">
        <v>9</v>
      </c>
    </row>
    <row r="5479" spans="1:2" x14ac:dyDescent="0.25">
      <c r="A5479" t="s">
        <v>1718</v>
      </c>
      <c r="B5479" t="s">
        <v>1719</v>
      </c>
    </row>
    <row r="5480" spans="1:2" x14ac:dyDescent="0.25">
      <c r="A5480" t="s">
        <v>1632</v>
      </c>
    </row>
    <row r="5481" spans="1:2" x14ac:dyDescent="0.25">
      <c r="A5481" t="s">
        <v>1151</v>
      </c>
    </row>
    <row r="5483" spans="1:2" x14ac:dyDescent="0.25">
      <c r="A5483" t="s">
        <v>0</v>
      </c>
    </row>
    <row r="5484" spans="1:2" x14ac:dyDescent="0.25">
      <c r="A5484" t="s">
        <v>3</v>
      </c>
    </row>
    <row r="5485" spans="1:2" x14ac:dyDescent="0.25">
      <c r="A5485" t="s">
        <v>4</v>
      </c>
      <c r="B5485" t="s">
        <v>1709</v>
      </c>
    </row>
    <row r="5486" spans="1:2" x14ac:dyDescent="0.25">
      <c r="A5486" t="s">
        <v>1720</v>
      </c>
    </row>
    <row r="5487" spans="1:2" x14ac:dyDescent="0.25">
      <c r="A5487" t="s">
        <v>9</v>
      </c>
    </row>
    <row r="5488" spans="1:2" x14ac:dyDescent="0.25">
      <c r="A5488" t="s">
        <v>1721</v>
      </c>
      <c r="B5488" t="s">
        <v>1713</v>
      </c>
    </row>
    <row r="5489" spans="1:5" x14ac:dyDescent="0.25">
      <c r="A5489" t="s">
        <v>1351</v>
      </c>
    </row>
    <row r="5490" spans="1:5" x14ac:dyDescent="0.25">
      <c r="A5490" t="s">
        <v>201</v>
      </c>
    </row>
    <row r="5492" spans="1:5" x14ac:dyDescent="0.25">
      <c r="A5492" t="s">
        <v>17</v>
      </c>
    </row>
    <row r="5493" spans="1:5" x14ac:dyDescent="0.25">
      <c r="A5493" t="s">
        <v>36</v>
      </c>
      <c r="B5493" t="s">
        <v>37</v>
      </c>
      <c r="C5493" t="s">
        <v>38</v>
      </c>
      <c r="D5493" t="s">
        <v>39</v>
      </c>
      <c r="E5493" t="s">
        <v>40</v>
      </c>
    </row>
    <row r="5494" spans="1:5" x14ac:dyDescent="0.25">
      <c r="A5494" t="s">
        <v>1722</v>
      </c>
    </row>
    <row r="5495" spans="1:5" x14ac:dyDescent="0.25">
      <c r="A5495" t="s">
        <v>42</v>
      </c>
    </row>
    <row r="5496" spans="1:5" x14ac:dyDescent="0.25">
      <c r="A5496" t="s">
        <v>43</v>
      </c>
    </row>
    <row r="5497" spans="1:5" x14ac:dyDescent="0.25">
      <c r="A5497" t="s">
        <v>4</v>
      </c>
      <c r="B5497" t="s">
        <v>1709</v>
      </c>
    </row>
    <row r="5498" spans="1:5" x14ac:dyDescent="0.25">
      <c r="A5498" t="s">
        <v>45</v>
      </c>
      <c r="B5498" t="s">
        <v>46</v>
      </c>
    </row>
    <row r="5499" spans="1:5" x14ac:dyDescent="0.25">
      <c r="A5499" t="s">
        <v>47</v>
      </c>
      <c r="B5499" t="s">
        <v>1710</v>
      </c>
    </row>
    <row r="5500" spans="1:5" x14ac:dyDescent="0.25">
      <c r="A5500" t="s">
        <v>49</v>
      </c>
    </row>
    <row r="5501" spans="1:5" x14ac:dyDescent="0.25">
      <c r="A5501" t="s">
        <v>50</v>
      </c>
    </row>
    <row r="5502" spans="1:5" x14ac:dyDescent="0.25">
      <c r="A5502" t="s">
        <v>9</v>
      </c>
    </row>
    <row r="5503" spans="1:5" x14ac:dyDescent="0.25">
      <c r="A5503" t="s">
        <v>1723</v>
      </c>
    </row>
    <row r="5504" spans="1:5" x14ac:dyDescent="0.25">
      <c r="A5504" t="s">
        <v>1724</v>
      </c>
      <c r="B5504" t="s">
        <v>1713</v>
      </c>
    </row>
    <row r="5505" spans="1:2" x14ac:dyDescent="0.25">
      <c r="A5505" t="s">
        <v>54</v>
      </c>
    </row>
    <row r="5506" spans="1:2" x14ac:dyDescent="0.25">
      <c r="A5506" t="s">
        <v>55</v>
      </c>
    </row>
    <row r="5507" spans="1:2" x14ac:dyDescent="0.25">
      <c r="A5507" t="s">
        <v>1358</v>
      </c>
    </row>
    <row r="5508" spans="1:2" x14ac:dyDescent="0.25">
      <c r="A5508" t="s">
        <v>57</v>
      </c>
    </row>
    <row r="5509" spans="1:2" x14ac:dyDescent="0.25">
      <c r="A5509" t="s">
        <v>58</v>
      </c>
    </row>
    <row r="5510" spans="1:2" x14ac:dyDescent="0.25">
      <c r="A5510" t="s">
        <v>1725</v>
      </c>
    </row>
    <row r="5511" spans="1:2" x14ac:dyDescent="0.25">
      <c r="A5511" t="s">
        <v>1726</v>
      </c>
    </row>
    <row r="5512" spans="1:2" x14ac:dyDescent="0.25">
      <c r="A5512" t="s">
        <v>61</v>
      </c>
    </row>
    <row r="5513" spans="1:2" x14ac:dyDescent="0.25">
      <c r="A5513" t="s">
        <v>62</v>
      </c>
      <c r="B5513" t="s">
        <v>63</v>
      </c>
    </row>
    <row r="5514" spans="1:2" x14ac:dyDescent="0.25">
      <c r="A5514" t="s">
        <v>64</v>
      </c>
    </row>
    <row r="5516" spans="1:2" x14ac:dyDescent="0.25">
      <c r="A5516" t="s">
        <v>0</v>
      </c>
    </row>
    <row r="5517" spans="1:2" x14ac:dyDescent="0.25">
      <c r="A5517" t="s">
        <v>1</v>
      </c>
      <c r="B5517" t="s">
        <v>2</v>
      </c>
    </row>
    <row r="5518" spans="1:2" x14ac:dyDescent="0.25">
      <c r="A5518" t="s">
        <v>3</v>
      </c>
    </row>
    <row r="5519" spans="1:2" x14ac:dyDescent="0.25">
      <c r="A5519" t="s">
        <v>4</v>
      </c>
      <c r="B5519" t="s">
        <v>1709</v>
      </c>
    </row>
    <row r="5520" spans="1:2" x14ac:dyDescent="0.25">
      <c r="A5520" t="s">
        <v>6</v>
      </c>
      <c r="B5520" t="s">
        <v>1716</v>
      </c>
    </row>
    <row r="5521" spans="1:2" x14ac:dyDescent="0.25">
      <c r="A5521" t="s">
        <v>1727</v>
      </c>
    </row>
    <row r="5522" spans="1:2" x14ac:dyDescent="0.25">
      <c r="A5522" t="s">
        <v>9</v>
      </c>
    </row>
    <row r="5523" spans="1:2" x14ac:dyDescent="0.25">
      <c r="A5523" t="s">
        <v>1728</v>
      </c>
      <c r="B5523" t="s">
        <v>1719</v>
      </c>
    </row>
    <row r="5524" spans="1:2" x14ac:dyDescent="0.25">
      <c r="A5524" t="s">
        <v>1632</v>
      </c>
    </row>
    <row r="5525" spans="1:2" x14ac:dyDescent="0.25">
      <c r="A5525" t="s">
        <v>85</v>
      </c>
    </row>
    <row r="5527" spans="1:2" x14ac:dyDescent="0.25">
      <c r="A5527" t="s">
        <v>0</v>
      </c>
    </row>
    <row r="5528" spans="1:2" x14ac:dyDescent="0.25">
      <c r="A5528" t="s">
        <v>3</v>
      </c>
    </row>
    <row r="5529" spans="1:2" x14ac:dyDescent="0.25">
      <c r="A5529" t="s">
        <v>4</v>
      </c>
      <c r="B5529" t="s">
        <v>1709</v>
      </c>
    </row>
    <row r="5530" spans="1:2" x14ac:dyDescent="0.25">
      <c r="A5530" t="s">
        <v>1729</v>
      </c>
    </row>
    <row r="5531" spans="1:2" x14ac:dyDescent="0.25">
      <c r="A5531" t="s">
        <v>9</v>
      </c>
    </row>
    <row r="5532" spans="1:2" x14ac:dyDescent="0.25">
      <c r="A5532" t="s">
        <v>1730</v>
      </c>
      <c r="B5532" t="s">
        <v>1713</v>
      </c>
    </row>
    <row r="5533" spans="1:2" x14ac:dyDescent="0.25">
      <c r="A5533" t="s">
        <v>1351</v>
      </c>
    </row>
    <row r="5534" spans="1:2" x14ac:dyDescent="0.25">
      <c r="A5534" t="s">
        <v>100</v>
      </c>
    </row>
    <row r="5536" spans="1:2" x14ac:dyDescent="0.25">
      <c r="A5536" t="s">
        <v>17</v>
      </c>
    </row>
    <row r="5537" spans="1:5" x14ac:dyDescent="0.25">
      <c r="A5537" t="s">
        <v>36</v>
      </c>
      <c r="B5537" t="s">
        <v>37</v>
      </c>
      <c r="C5537" t="s">
        <v>38</v>
      </c>
      <c r="D5537" t="s">
        <v>39</v>
      </c>
      <c r="E5537" t="s">
        <v>40</v>
      </c>
    </row>
    <row r="5538" spans="1:5" x14ac:dyDescent="0.25">
      <c r="A5538" t="s">
        <v>1731</v>
      </c>
    </row>
    <row r="5539" spans="1:5" x14ac:dyDescent="0.25">
      <c r="A5539" t="s">
        <v>42</v>
      </c>
    </row>
    <row r="5540" spans="1:5" x14ac:dyDescent="0.25">
      <c r="A5540" t="s">
        <v>43</v>
      </c>
    </row>
    <row r="5541" spans="1:5" x14ac:dyDescent="0.25">
      <c r="A5541" t="s">
        <v>4</v>
      </c>
      <c r="B5541" t="s">
        <v>1709</v>
      </c>
    </row>
    <row r="5542" spans="1:5" x14ac:dyDescent="0.25">
      <c r="A5542" t="s">
        <v>45</v>
      </c>
      <c r="B5542" t="s">
        <v>46</v>
      </c>
    </row>
    <row r="5543" spans="1:5" x14ac:dyDescent="0.25">
      <c r="A5543" t="s">
        <v>47</v>
      </c>
      <c r="B5543" t="s">
        <v>1710</v>
      </c>
    </row>
    <row r="5544" spans="1:5" x14ac:dyDescent="0.25">
      <c r="A5544" t="s">
        <v>49</v>
      </c>
    </row>
    <row r="5545" spans="1:5" x14ac:dyDescent="0.25">
      <c r="A5545" t="s">
        <v>50</v>
      </c>
    </row>
    <row r="5546" spans="1:5" x14ac:dyDescent="0.25">
      <c r="A5546" t="s">
        <v>9</v>
      </c>
    </row>
    <row r="5547" spans="1:5" x14ac:dyDescent="0.25">
      <c r="A5547" t="s">
        <v>1732</v>
      </c>
    </row>
    <row r="5548" spans="1:5" x14ac:dyDescent="0.25">
      <c r="A5548" t="s">
        <v>1733</v>
      </c>
      <c r="B5548" t="s">
        <v>1713</v>
      </c>
    </row>
    <row r="5549" spans="1:5" x14ac:dyDescent="0.25">
      <c r="A5549" t="s">
        <v>54</v>
      </c>
    </row>
    <row r="5550" spans="1:5" x14ac:dyDescent="0.25">
      <c r="A5550" t="s">
        <v>55</v>
      </c>
    </row>
    <row r="5551" spans="1:5" x14ac:dyDescent="0.25">
      <c r="A5551" t="s">
        <v>1358</v>
      </c>
    </row>
    <row r="5552" spans="1:5" x14ac:dyDescent="0.25">
      <c r="A5552" t="s">
        <v>57</v>
      </c>
    </row>
    <row r="5553" spans="1:2" x14ac:dyDescent="0.25">
      <c r="A5553" t="s">
        <v>58</v>
      </c>
    </row>
    <row r="5554" spans="1:2" x14ac:dyDescent="0.25">
      <c r="A5554" t="s">
        <v>1539</v>
      </c>
    </row>
    <row r="5555" spans="1:2" x14ac:dyDescent="0.25">
      <c r="A5555" t="s">
        <v>1734</v>
      </c>
    </row>
    <row r="5556" spans="1:2" x14ac:dyDescent="0.25">
      <c r="A5556" t="s">
        <v>61</v>
      </c>
    </row>
    <row r="5557" spans="1:2" x14ac:dyDescent="0.25">
      <c r="A5557" t="s">
        <v>62</v>
      </c>
      <c r="B5557" t="s">
        <v>63</v>
      </c>
    </row>
    <row r="5558" spans="1:2" x14ac:dyDescent="0.25">
      <c r="A5558" t="s">
        <v>64</v>
      </c>
    </row>
    <row r="5560" spans="1:2" x14ac:dyDescent="0.25">
      <c r="A5560" t="s">
        <v>0</v>
      </c>
    </row>
    <row r="5561" spans="1:2" x14ac:dyDescent="0.25">
      <c r="A5561" t="s">
        <v>1</v>
      </c>
      <c r="B5561" t="s">
        <v>2</v>
      </c>
    </row>
    <row r="5562" spans="1:2" x14ac:dyDescent="0.25">
      <c r="A5562" t="s">
        <v>3</v>
      </c>
    </row>
    <row r="5563" spans="1:2" x14ac:dyDescent="0.25">
      <c r="A5563" t="s">
        <v>4</v>
      </c>
      <c r="B5563" t="s">
        <v>1709</v>
      </c>
    </row>
    <row r="5564" spans="1:2" x14ac:dyDescent="0.25">
      <c r="A5564" t="s">
        <v>6</v>
      </c>
      <c r="B5564" t="s">
        <v>1716</v>
      </c>
    </row>
    <row r="5565" spans="1:2" x14ac:dyDescent="0.25">
      <c r="A5565" t="s">
        <v>1735</v>
      </c>
    </row>
    <row r="5566" spans="1:2" x14ac:dyDescent="0.25">
      <c r="A5566" t="s">
        <v>9</v>
      </c>
    </row>
    <row r="5567" spans="1:2" x14ac:dyDescent="0.25">
      <c r="A5567" t="s">
        <v>1736</v>
      </c>
      <c r="B5567" t="s">
        <v>1719</v>
      </c>
    </row>
    <row r="5568" spans="1:2" x14ac:dyDescent="0.25">
      <c r="A5568" t="s">
        <v>1632</v>
      </c>
    </row>
    <row r="5569" spans="1:5" x14ac:dyDescent="0.25">
      <c r="A5569" t="s">
        <v>30</v>
      </c>
    </row>
    <row r="5571" spans="1:5" x14ac:dyDescent="0.25">
      <c r="A5571" t="s">
        <v>0</v>
      </c>
    </row>
    <row r="5572" spans="1:5" x14ac:dyDescent="0.25">
      <c r="A5572" t="s">
        <v>3</v>
      </c>
    </row>
    <row r="5573" spans="1:5" x14ac:dyDescent="0.25">
      <c r="A5573" t="s">
        <v>4</v>
      </c>
      <c r="B5573" t="s">
        <v>1709</v>
      </c>
    </row>
    <row r="5574" spans="1:5" x14ac:dyDescent="0.25">
      <c r="A5574" t="s">
        <v>1737</v>
      </c>
    </row>
    <row r="5575" spans="1:5" x14ac:dyDescent="0.25">
      <c r="A5575" t="s">
        <v>9</v>
      </c>
    </row>
    <row r="5576" spans="1:5" x14ac:dyDescent="0.25">
      <c r="A5576" t="s">
        <v>1738</v>
      </c>
      <c r="B5576" t="s">
        <v>1713</v>
      </c>
    </row>
    <row r="5577" spans="1:5" x14ac:dyDescent="0.25">
      <c r="A5577" t="s">
        <v>1351</v>
      </c>
    </row>
    <row r="5578" spans="1:5" x14ac:dyDescent="0.25">
      <c r="A5578" t="s">
        <v>100</v>
      </c>
    </row>
    <row r="5580" spans="1:5" x14ac:dyDescent="0.25">
      <c r="A5580" t="s">
        <v>17</v>
      </c>
    </row>
    <row r="5581" spans="1:5" x14ac:dyDescent="0.25">
      <c r="A5581" t="s">
        <v>36</v>
      </c>
      <c r="B5581" t="s">
        <v>37</v>
      </c>
      <c r="C5581" t="s">
        <v>38</v>
      </c>
      <c r="D5581" t="s">
        <v>39</v>
      </c>
      <c r="E5581" t="s">
        <v>40</v>
      </c>
    </row>
    <row r="5582" spans="1:5" x14ac:dyDescent="0.25">
      <c r="A5582" t="s">
        <v>1739</v>
      </c>
    </row>
    <row r="5583" spans="1:5" x14ac:dyDescent="0.25">
      <c r="A5583" t="s">
        <v>42</v>
      </c>
    </row>
    <row r="5584" spans="1:5" x14ac:dyDescent="0.25">
      <c r="A5584" t="s">
        <v>43</v>
      </c>
    </row>
    <row r="5585" spans="1:2" x14ac:dyDescent="0.25">
      <c r="A5585" t="s">
        <v>4</v>
      </c>
      <c r="B5585" t="s">
        <v>1709</v>
      </c>
    </row>
    <row r="5586" spans="1:2" x14ac:dyDescent="0.25">
      <c r="A5586" t="s">
        <v>45</v>
      </c>
      <c r="B5586" t="s">
        <v>46</v>
      </c>
    </row>
    <row r="5587" spans="1:2" x14ac:dyDescent="0.25">
      <c r="A5587" t="s">
        <v>47</v>
      </c>
      <c r="B5587" t="s">
        <v>1710</v>
      </c>
    </row>
    <row r="5588" spans="1:2" x14ac:dyDescent="0.25">
      <c r="A5588" t="s">
        <v>49</v>
      </c>
    </row>
    <row r="5589" spans="1:2" x14ac:dyDescent="0.25">
      <c r="A5589" t="s">
        <v>50</v>
      </c>
    </row>
    <row r="5590" spans="1:2" x14ac:dyDescent="0.25">
      <c r="A5590" t="s">
        <v>9</v>
      </c>
    </row>
    <row r="5591" spans="1:2" x14ac:dyDescent="0.25">
      <c r="A5591" t="s">
        <v>1740</v>
      </c>
    </row>
    <row r="5592" spans="1:2" x14ac:dyDescent="0.25">
      <c r="A5592" t="s">
        <v>1741</v>
      </c>
      <c r="B5592" t="s">
        <v>1713</v>
      </c>
    </row>
    <row r="5593" spans="1:2" x14ac:dyDescent="0.25">
      <c r="A5593" t="s">
        <v>54</v>
      </c>
    </row>
    <row r="5594" spans="1:2" x14ac:dyDescent="0.25">
      <c r="A5594" t="s">
        <v>55</v>
      </c>
    </row>
    <row r="5595" spans="1:2" x14ac:dyDescent="0.25">
      <c r="A5595" t="s">
        <v>1358</v>
      </c>
    </row>
    <row r="5596" spans="1:2" x14ac:dyDescent="0.25">
      <c r="A5596" t="s">
        <v>57</v>
      </c>
    </row>
    <row r="5597" spans="1:2" x14ac:dyDescent="0.25">
      <c r="A5597" t="s">
        <v>58</v>
      </c>
    </row>
    <row r="5598" spans="1:2" x14ac:dyDescent="0.25">
      <c r="A5598" t="s">
        <v>1132</v>
      </c>
    </row>
    <row r="5599" spans="1:2" x14ac:dyDescent="0.25">
      <c r="A5599" t="s">
        <v>1742</v>
      </c>
    </row>
    <row r="5600" spans="1:2" x14ac:dyDescent="0.25">
      <c r="A5600" t="s">
        <v>61</v>
      </c>
    </row>
    <row r="5601" spans="1:2" x14ac:dyDescent="0.25">
      <c r="A5601" t="s">
        <v>62</v>
      </c>
      <c r="B5601" t="s">
        <v>63</v>
      </c>
    </row>
    <row r="5602" spans="1:2" x14ac:dyDescent="0.25">
      <c r="A5602" t="s">
        <v>64</v>
      </c>
    </row>
    <row r="5604" spans="1:2" x14ac:dyDescent="0.25">
      <c r="A5604" t="s">
        <v>0</v>
      </c>
    </row>
    <row r="5605" spans="1:2" x14ac:dyDescent="0.25">
      <c r="A5605" t="s">
        <v>1</v>
      </c>
      <c r="B5605" t="s">
        <v>2</v>
      </c>
    </row>
    <row r="5606" spans="1:2" x14ac:dyDescent="0.25">
      <c r="A5606" t="s">
        <v>3</v>
      </c>
    </row>
    <row r="5607" spans="1:2" x14ac:dyDescent="0.25">
      <c r="A5607" t="s">
        <v>4</v>
      </c>
      <c r="B5607" t="s">
        <v>1709</v>
      </c>
    </row>
    <row r="5608" spans="1:2" x14ac:dyDescent="0.25">
      <c r="A5608" t="s">
        <v>6</v>
      </c>
      <c r="B5608" t="s">
        <v>1716</v>
      </c>
    </row>
    <row r="5609" spans="1:2" x14ac:dyDescent="0.25">
      <c r="A5609" t="s">
        <v>1743</v>
      </c>
    </row>
    <row r="5610" spans="1:2" x14ac:dyDescent="0.25">
      <c r="A5610" t="s">
        <v>9</v>
      </c>
    </row>
    <row r="5611" spans="1:2" x14ac:dyDescent="0.25">
      <c r="A5611" t="s">
        <v>1744</v>
      </c>
      <c r="B5611" t="s">
        <v>1719</v>
      </c>
    </row>
    <row r="5612" spans="1:2" x14ac:dyDescent="0.25">
      <c r="A5612" t="s">
        <v>1632</v>
      </c>
    </row>
    <row r="5613" spans="1:2" x14ac:dyDescent="0.25">
      <c r="A5613" t="s">
        <v>85</v>
      </c>
    </row>
    <row r="5615" spans="1:2" x14ac:dyDescent="0.25">
      <c r="A5615" t="s">
        <v>0</v>
      </c>
    </row>
    <row r="5616" spans="1:2" x14ac:dyDescent="0.25">
      <c r="A5616" t="s">
        <v>3</v>
      </c>
    </row>
    <row r="5617" spans="1:5" x14ac:dyDescent="0.25">
      <c r="A5617" t="s">
        <v>4</v>
      </c>
      <c r="B5617" t="s">
        <v>1709</v>
      </c>
    </row>
    <row r="5618" spans="1:5" x14ac:dyDescent="0.25">
      <c r="A5618" t="s">
        <v>1745</v>
      </c>
    </row>
    <row r="5619" spans="1:5" x14ac:dyDescent="0.25">
      <c r="A5619" t="s">
        <v>9</v>
      </c>
    </row>
    <row r="5620" spans="1:5" x14ac:dyDescent="0.25">
      <c r="A5620" t="s">
        <v>1746</v>
      </c>
      <c r="B5620" t="s">
        <v>1713</v>
      </c>
    </row>
    <row r="5621" spans="1:5" x14ac:dyDescent="0.25">
      <c r="A5621" t="s">
        <v>1351</v>
      </c>
    </row>
    <row r="5622" spans="1:5" x14ac:dyDescent="0.25">
      <c r="A5622" t="s">
        <v>100</v>
      </c>
    </row>
    <row r="5624" spans="1:5" x14ac:dyDescent="0.25">
      <c r="A5624" t="s">
        <v>17</v>
      </c>
    </row>
    <row r="5625" spans="1:5" x14ac:dyDescent="0.25">
      <c r="A5625" t="s">
        <v>36</v>
      </c>
      <c r="B5625" t="s">
        <v>37</v>
      </c>
      <c r="C5625" t="s">
        <v>38</v>
      </c>
      <c r="D5625" t="s">
        <v>39</v>
      </c>
      <c r="E5625" t="s">
        <v>40</v>
      </c>
    </row>
    <row r="5626" spans="1:5" x14ac:dyDescent="0.25">
      <c r="A5626" t="s">
        <v>1747</v>
      </c>
    </row>
    <row r="5627" spans="1:5" x14ac:dyDescent="0.25">
      <c r="A5627" t="s">
        <v>42</v>
      </c>
    </row>
    <row r="5628" spans="1:5" x14ac:dyDescent="0.25">
      <c r="A5628" t="s">
        <v>43</v>
      </c>
    </row>
    <row r="5629" spans="1:5" x14ac:dyDescent="0.25">
      <c r="A5629" t="s">
        <v>4</v>
      </c>
      <c r="B5629" t="s">
        <v>1709</v>
      </c>
    </row>
    <row r="5630" spans="1:5" x14ac:dyDescent="0.25">
      <c r="A5630" t="s">
        <v>45</v>
      </c>
      <c r="B5630" t="s">
        <v>46</v>
      </c>
    </row>
    <row r="5631" spans="1:5" x14ac:dyDescent="0.25">
      <c r="A5631" t="s">
        <v>47</v>
      </c>
      <c r="B5631" t="s">
        <v>1710</v>
      </c>
    </row>
    <row r="5632" spans="1:5" x14ac:dyDescent="0.25">
      <c r="A5632" t="s">
        <v>49</v>
      </c>
    </row>
    <row r="5633" spans="1:2" x14ac:dyDescent="0.25">
      <c r="A5633" t="s">
        <v>50</v>
      </c>
    </row>
    <row r="5634" spans="1:2" x14ac:dyDescent="0.25">
      <c r="A5634" t="s">
        <v>9</v>
      </c>
    </row>
    <row r="5635" spans="1:2" x14ac:dyDescent="0.25">
      <c r="A5635" t="s">
        <v>1748</v>
      </c>
    </row>
    <row r="5636" spans="1:2" x14ac:dyDescent="0.25">
      <c r="A5636" t="s">
        <v>1749</v>
      </c>
      <c r="B5636" t="s">
        <v>1713</v>
      </c>
    </row>
    <row r="5637" spans="1:2" x14ac:dyDescent="0.25">
      <c r="A5637" t="s">
        <v>54</v>
      </c>
    </row>
    <row r="5638" spans="1:2" x14ac:dyDescent="0.25">
      <c r="A5638" t="s">
        <v>55</v>
      </c>
    </row>
    <row r="5639" spans="1:2" x14ac:dyDescent="0.25">
      <c r="A5639" t="s">
        <v>1358</v>
      </c>
    </row>
    <row r="5640" spans="1:2" x14ac:dyDescent="0.25">
      <c r="A5640" t="s">
        <v>57</v>
      </c>
    </row>
    <row r="5641" spans="1:2" x14ac:dyDescent="0.25">
      <c r="A5641" t="s">
        <v>58</v>
      </c>
    </row>
    <row r="5642" spans="1:2" x14ac:dyDescent="0.25">
      <c r="A5642" t="s">
        <v>1750</v>
      </c>
    </row>
    <row r="5643" spans="1:2" x14ac:dyDescent="0.25">
      <c r="A5643" t="s">
        <v>1751</v>
      </c>
    </row>
    <row r="5644" spans="1:2" x14ac:dyDescent="0.25">
      <c r="A5644" t="s">
        <v>61</v>
      </c>
    </row>
    <row r="5645" spans="1:2" x14ac:dyDescent="0.25">
      <c r="A5645" t="s">
        <v>62</v>
      </c>
      <c r="B5645" t="s">
        <v>63</v>
      </c>
    </row>
    <row r="5646" spans="1:2" x14ac:dyDescent="0.25">
      <c r="A5646" t="s">
        <v>64</v>
      </c>
    </row>
    <row r="5648" spans="1:2" x14ac:dyDescent="0.25">
      <c r="A5648" t="s">
        <v>0</v>
      </c>
    </row>
    <row r="5649" spans="1:2" x14ac:dyDescent="0.25">
      <c r="A5649" t="s">
        <v>1</v>
      </c>
      <c r="B5649" t="s">
        <v>2</v>
      </c>
    </row>
    <row r="5650" spans="1:2" x14ac:dyDescent="0.25">
      <c r="A5650" t="s">
        <v>3</v>
      </c>
    </row>
    <row r="5651" spans="1:2" x14ac:dyDescent="0.25">
      <c r="A5651" t="s">
        <v>4</v>
      </c>
      <c r="B5651" t="s">
        <v>1709</v>
      </c>
    </row>
    <row r="5652" spans="1:2" x14ac:dyDescent="0.25">
      <c r="A5652" t="s">
        <v>6</v>
      </c>
      <c r="B5652" t="s">
        <v>1716</v>
      </c>
    </row>
    <row r="5653" spans="1:2" x14ac:dyDescent="0.25">
      <c r="A5653" t="s">
        <v>1752</v>
      </c>
    </row>
    <row r="5654" spans="1:2" x14ac:dyDescent="0.25">
      <c r="A5654" t="s">
        <v>9</v>
      </c>
    </row>
    <row r="5655" spans="1:2" x14ac:dyDescent="0.25">
      <c r="A5655" t="s">
        <v>1753</v>
      </c>
      <c r="B5655" t="s">
        <v>1719</v>
      </c>
    </row>
    <row r="5656" spans="1:2" x14ac:dyDescent="0.25">
      <c r="A5656" t="s">
        <v>1632</v>
      </c>
    </row>
    <row r="5657" spans="1:2" x14ac:dyDescent="0.25">
      <c r="A5657" t="s">
        <v>85</v>
      </c>
    </row>
    <row r="5659" spans="1:2" x14ac:dyDescent="0.25">
      <c r="A5659" t="s">
        <v>0</v>
      </c>
    </row>
    <row r="5660" spans="1:2" x14ac:dyDescent="0.25">
      <c r="A5660" t="s">
        <v>3</v>
      </c>
    </row>
    <row r="5661" spans="1:2" x14ac:dyDescent="0.25">
      <c r="A5661" t="s">
        <v>4</v>
      </c>
      <c r="B5661" t="s">
        <v>1754</v>
      </c>
    </row>
    <row r="5662" spans="1:2" x14ac:dyDescent="0.25">
      <c r="A5662" t="s">
        <v>1755</v>
      </c>
    </row>
    <row r="5663" spans="1:2" x14ac:dyDescent="0.25">
      <c r="A5663" t="s">
        <v>9</v>
      </c>
    </row>
    <row r="5664" spans="1:2" x14ac:dyDescent="0.25">
      <c r="A5664" t="s">
        <v>1756</v>
      </c>
      <c r="B5664" t="s">
        <v>1757</v>
      </c>
    </row>
    <row r="5665" spans="1:5" x14ac:dyDescent="0.25">
      <c r="A5665" t="s">
        <v>1351</v>
      </c>
    </row>
    <row r="5666" spans="1:5" x14ac:dyDescent="0.25">
      <c r="A5666" t="s">
        <v>201</v>
      </c>
    </row>
    <row r="5668" spans="1:5" x14ac:dyDescent="0.25">
      <c r="A5668" t="s">
        <v>17</v>
      </c>
    </row>
    <row r="5669" spans="1:5" x14ac:dyDescent="0.25">
      <c r="A5669" t="s">
        <v>36</v>
      </c>
      <c r="B5669" t="s">
        <v>37</v>
      </c>
      <c r="C5669" t="s">
        <v>38</v>
      </c>
      <c r="D5669" t="s">
        <v>39</v>
      </c>
      <c r="E5669" t="s">
        <v>40</v>
      </c>
    </row>
    <row r="5670" spans="1:5" x14ac:dyDescent="0.25">
      <c r="A5670" t="s">
        <v>1758</v>
      </c>
    </row>
    <row r="5671" spans="1:5" x14ac:dyDescent="0.25">
      <c r="A5671" t="s">
        <v>42</v>
      </c>
    </row>
    <row r="5672" spans="1:5" x14ac:dyDescent="0.25">
      <c r="A5672" t="s">
        <v>43</v>
      </c>
    </row>
    <row r="5673" spans="1:5" x14ac:dyDescent="0.25">
      <c r="A5673" t="s">
        <v>4</v>
      </c>
      <c r="B5673" t="s">
        <v>1754</v>
      </c>
    </row>
    <row r="5674" spans="1:5" x14ac:dyDescent="0.25">
      <c r="A5674" t="s">
        <v>45</v>
      </c>
      <c r="B5674" t="s">
        <v>46</v>
      </c>
    </row>
    <row r="5675" spans="1:5" x14ac:dyDescent="0.25">
      <c r="A5675" t="s">
        <v>47</v>
      </c>
      <c r="B5675" t="s">
        <v>1759</v>
      </c>
    </row>
    <row r="5676" spans="1:5" x14ac:dyDescent="0.25">
      <c r="A5676" t="s">
        <v>49</v>
      </c>
    </row>
    <row r="5677" spans="1:5" x14ac:dyDescent="0.25">
      <c r="A5677" t="s">
        <v>50</v>
      </c>
    </row>
    <row r="5678" spans="1:5" x14ac:dyDescent="0.25">
      <c r="A5678" t="s">
        <v>9</v>
      </c>
    </row>
    <row r="5679" spans="1:5" x14ac:dyDescent="0.25">
      <c r="A5679" t="s">
        <v>1760</v>
      </c>
    </row>
    <row r="5680" spans="1:5" x14ac:dyDescent="0.25">
      <c r="A5680" t="s">
        <v>1761</v>
      </c>
      <c r="B5680" t="s">
        <v>1757</v>
      </c>
    </row>
    <row r="5681" spans="1:2" x14ac:dyDescent="0.25">
      <c r="A5681" t="s">
        <v>54</v>
      </c>
    </row>
    <row r="5682" spans="1:2" x14ac:dyDescent="0.25">
      <c r="A5682" t="s">
        <v>55</v>
      </c>
    </row>
    <row r="5683" spans="1:2" x14ac:dyDescent="0.25">
      <c r="A5683" t="s">
        <v>1358</v>
      </c>
    </row>
    <row r="5684" spans="1:2" x14ac:dyDescent="0.25">
      <c r="A5684" t="s">
        <v>57</v>
      </c>
    </row>
    <row r="5685" spans="1:2" x14ac:dyDescent="0.25">
      <c r="A5685" t="s">
        <v>58</v>
      </c>
    </row>
    <row r="5686" spans="1:2" x14ac:dyDescent="0.25">
      <c r="A5686" t="s">
        <v>816</v>
      </c>
    </row>
    <row r="5687" spans="1:2" x14ac:dyDescent="0.25">
      <c r="A5687" t="s">
        <v>1762</v>
      </c>
    </row>
    <row r="5688" spans="1:2" x14ac:dyDescent="0.25">
      <c r="A5688" t="s">
        <v>61</v>
      </c>
    </row>
    <row r="5689" spans="1:2" x14ac:dyDescent="0.25">
      <c r="A5689" t="s">
        <v>62</v>
      </c>
      <c r="B5689" t="s">
        <v>63</v>
      </c>
    </row>
    <row r="5690" spans="1:2" x14ac:dyDescent="0.25">
      <c r="A5690" t="s">
        <v>64</v>
      </c>
    </row>
    <row r="5692" spans="1:2" x14ac:dyDescent="0.25">
      <c r="A5692" t="s">
        <v>0</v>
      </c>
    </row>
    <row r="5693" spans="1:2" x14ac:dyDescent="0.25">
      <c r="A5693" t="s">
        <v>1</v>
      </c>
      <c r="B5693" t="s">
        <v>2</v>
      </c>
    </row>
    <row r="5694" spans="1:2" x14ac:dyDescent="0.25">
      <c r="A5694" t="s">
        <v>3</v>
      </c>
    </row>
    <row r="5695" spans="1:2" x14ac:dyDescent="0.25">
      <c r="A5695" t="s">
        <v>4</v>
      </c>
      <c r="B5695" t="s">
        <v>1754</v>
      </c>
    </row>
    <row r="5696" spans="1:2" x14ac:dyDescent="0.25">
      <c r="A5696" t="s">
        <v>6</v>
      </c>
      <c r="B5696" t="s">
        <v>1763</v>
      </c>
    </row>
    <row r="5697" spans="1:2" x14ac:dyDescent="0.25">
      <c r="A5697" t="s">
        <v>1764</v>
      </c>
    </row>
    <row r="5698" spans="1:2" x14ac:dyDescent="0.25">
      <c r="A5698" t="s">
        <v>9</v>
      </c>
    </row>
    <row r="5699" spans="1:2" x14ac:dyDescent="0.25">
      <c r="A5699" t="s">
        <v>1765</v>
      </c>
      <c r="B5699" t="s">
        <v>1766</v>
      </c>
    </row>
    <row r="5700" spans="1:2" x14ac:dyDescent="0.25">
      <c r="A5700" t="s">
        <v>1632</v>
      </c>
    </row>
    <row r="5701" spans="1:2" x14ac:dyDescent="0.25">
      <c r="A5701" t="s">
        <v>406</v>
      </c>
    </row>
    <row r="5703" spans="1:2" x14ac:dyDescent="0.25">
      <c r="A5703" t="s">
        <v>0</v>
      </c>
    </row>
    <row r="5704" spans="1:2" x14ac:dyDescent="0.25">
      <c r="A5704" t="s">
        <v>3</v>
      </c>
    </row>
    <row r="5705" spans="1:2" x14ac:dyDescent="0.25">
      <c r="A5705" t="s">
        <v>4</v>
      </c>
      <c r="B5705" t="s">
        <v>1754</v>
      </c>
    </row>
    <row r="5706" spans="1:2" x14ac:dyDescent="0.25">
      <c r="A5706" t="s">
        <v>1767</v>
      </c>
    </row>
    <row r="5707" spans="1:2" x14ac:dyDescent="0.25">
      <c r="A5707" t="s">
        <v>9</v>
      </c>
    </row>
    <row r="5708" spans="1:2" x14ac:dyDescent="0.25">
      <c r="A5708" t="s">
        <v>1768</v>
      </c>
      <c r="B5708" t="s">
        <v>1757</v>
      </c>
    </row>
    <row r="5709" spans="1:2" x14ac:dyDescent="0.25">
      <c r="A5709" t="s">
        <v>1351</v>
      </c>
    </row>
    <row r="5710" spans="1:2" x14ac:dyDescent="0.25">
      <c r="A5710" t="s">
        <v>100</v>
      </c>
    </row>
    <row r="5712" spans="1:2" x14ac:dyDescent="0.25">
      <c r="A5712" t="s">
        <v>17</v>
      </c>
    </row>
    <row r="5713" spans="1:5" x14ac:dyDescent="0.25">
      <c r="A5713" t="s">
        <v>36</v>
      </c>
      <c r="B5713" t="s">
        <v>37</v>
      </c>
      <c r="C5713" t="s">
        <v>38</v>
      </c>
      <c r="D5713" t="s">
        <v>39</v>
      </c>
      <c r="E5713" t="s">
        <v>40</v>
      </c>
    </row>
    <row r="5714" spans="1:5" x14ac:dyDescent="0.25">
      <c r="A5714" t="s">
        <v>1769</v>
      </c>
    </row>
    <row r="5715" spans="1:5" x14ac:dyDescent="0.25">
      <c r="A5715" t="s">
        <v>42</v>
      </c>
    </row>
    <row r="5716" spans="1:5" x14ac:dyDescent="0.25">
      <c r="A5716" t="s">
        <v>43</v>
      </c>
    </row>
    <row r="5717" spans="1:5" x14ac:dyDescent="0.25">
      <c r="A5717" t="s">
        <v>4</v>
      </c>
      <c r="B5717" t="s">
        <v>1754</v>
      </c>
    </row>
    <row r="5718" spans="1:5" x14ac:dyDescent="0.25">
      <c r="A5718" t="s">
        <v>45</v>
      </c>
      <c r="B5718" t="s">
        <v>46</v>
      </c>
    </row>
    <row r="5719" spans="1:5" x14ac:dyDescent="0.25">
      <c r="A5719" t="s">
        <v>47</v>
      </c>
      <c r="B5719" t="s">
        <v>1759</v>
      </c>
    </row>
    <row r="5720" spans="1:5" x14ac:dyDescent="0.25">
      <c r="A5720" t="s">
        <v>49</v>
      </c>
    </row>
    <row r="5721" spans="1:5" x14ac:dyDescent="0.25">
      <c r="A5721" t="s">
        <v>50</v>
      </c>
    </row>
    <row r="5722" spans="1:5" x14ac:dyDescent="0.25">
      <c r="A5722" t="s">
        <v>9</v>
      </c>
    </row>
    <row r="5723" spans="1:5" x14ac:dyDescent="0.25">
      <c r="A5723" t="s">
        <v>1770</v>
      </c>
    </row>
    <row r="5724" spans="1:5" x14ac:dyDescent="0.25">
      <c r="A5724" t="s">
        <v>1771</v>
      </c>
      <c r="B5724" t="s">
        <v>1757</v>
      </c>
    </row>
    <row r="5725" spans="1:5" x14ac:dyDescent="0.25">
      <c r="A5725" t="s">
        <v>54</v>
      </c>
    </row>
    <row r="5726" spans="1:5" x14ac:dyDescent="0.25">
      <c r="A5726" t="s">
        <v>55</v>
      </c>
    </row>
    <row r="5727" spans="1:5" x14ac:dyDescent="0.25">
      <c r="A5727" t="s">
        <v>1358</v>
      </c>
    </row>
    <row r="5728" spans="1:5" x14ac:dyDescent="0.25">
      <c r="A5728" t="s">
        <v>57</v>
      </c>
    </row>
    <row r="5729" spans="1:2" x14ac:dyDescent="0.25">
      <c r="A5729" t="s">
        <v>58</v>
      </c>
    </row>
    <row r="5730" spans="1:2" x14ac:dyDescent="0.25">
      <c r="A5730" t="s">
        <v>229</v>
      </c>
    </row>
    <row r="5731" spans="1:2" x14ac:dyDescent="0.25">
      <c r="A5731" t="s">
        <v>1772</v>
      </c>
    </row>
    <row r="5732" spans="1:2" x14ac:dyDescent="0.25">
      <c r="A5732" t="s">
        <v>61</v>
      </c>
    </row>
    <row r="5733" spans="1:2" x14ac:dyDescent="0.25">
      <c r="A5733" t="s">
        <v>62</v>
      </c>
      <c r="B5733" t="s">
        <v>63</v>
      </c>
    </row>
    <row r="5734" spans="1:2" x14ac:dyDescent="0.25">
      <c r="A5734" t="s">
        <v>64</v>
      </c>
    </row>
    <row r="5736" spans="1:2" x14ac:dyDescent="0.25">
      <c r="A5736" t="s">
        <v>0</v>
      </c>
    </row>
    <row r="5737" spans="1:2" x14ac:dyDescent="0.25">
      <c r="A5737" t="s">
        <v>1</v>
      </c>
      <c r="B5737" t="s">
        <v>2</v>
      </c>
    </row>
    <row r="5738" spans="1:2" x14ac:dyDescent="0.25">
      <c r="A5738" t="s">
        <v>3</v>
      </c>
    </row>
    <row r="5739" spans="1:2" x14ac:dyDescent="0.25">
      <c r="A5739" t="s">
        <v>4</v>
      </c>
      <c r="B5739" t="s">
        <v>1754</v>
      </c>
    </row>
    <row r="5740" spans="1:2" x14ac:dyDescent="0.25">
      <c r="A5740" t="s">
        <v>6</v>
      </c>
      <c r="B5740" t="s">
        <v>1763</v>
      </c>
    </row>
    <row r="5741" spans="1:2" x14ac:dyDescent="0.25">
      <c r="A5741" t="s">
        <v>1773</v>
      </c>
    </row>
    <row r="5742" spans="1:2" x14ac:dyDescent="0.25">
      <c r="A5742" t="s">
        <v>9</v>
      </c>
    </row>
    <row r="5743" spans="1:2" x14ac:dyDescent="0.25">
      <c r="A5743" t="s">
        <v>1774</v>
      </c>
      <c r="B5743" t="s">
        <v>1766</v>
      </c>
    </row>
    <row r="5744" spans="1:2" x14ac:dyDescent="0.25">
      <c r="A5744" t="s">
        <v>1632</v>
      </c>
    </row>
    <row r="5745" spans="1:5" x14ac:dyDescent="0.25">
      <c r="A5745" t="s">
        <v>30</v>
      </c>
    </row>
    <row r="5747" spans="1:5" x14ac:dyDescent="0.25">
      <c r="A5747" t="s">
        <v>0</v>
      </c>
    </row>
    <row r="5748" spans="1:5" x14ac:dyDescent="0.25">
      <c r="A5748" t="s">
        <v>3</v>
      </c>
    </row>
    <row r="5749" spans="1:5" x14ac:dyDescent="0.25">
      <c r="A5749" t="s">
        <v>4</v>
      </c>
      <c r="B5749" t="s">
        <v>1754</v>
      </c>
    </row>
    <row r="5750" spans="1:5" x14ac:dyDescent="0.25">
      <c r="A5750" t="s">
        <v>1775</v>
      </c>
    </row>
    <row r="5751" spans="1:5" x14ac:dyDescent="0.25">
      <c r="A5751" t="s">
        <v>9</v>
      </c>
    </row>
    <row r="5752" spans="1:5" x14ac:dyDescent="0.25">
      <c r="A5752" t="s">
        <v>1776</v>
      </c>
      <c r="B5752" t="s">
        <v>1757</v>
      </c>
    </row>
    <row r="5753" spans="1:5" x14ac:dyDescent="0.25">
      <c r="A5753" t="s">
        <v>1351</v>
      </c>
    </row>
    <row r="5754" spans="1:5" x14ac:dyDescent="0.25">
      <c r="A5754" t="s">
        <v>201</v>
      </c>
    </row>
    <row r="5756" spans="1:5" x14ac:dyDescent="0.25">
      <c r="A5756" t="s">
        <v>17</v>
      </c>
    </row>
    <row r="5757" spans="1:5" x14ac:dyDescent="0.25">
      <c r="A5757" t="s">
        <v>36</v>
      </c>
      <c r="B5757" t="s">
        <v>37</v>
      </c>
      <c r="C5757" t="s">
        <v>38</v>
      </c>
      <c r="D5757" t="s">
        <v>39</v>
      </c>
      <c r="E5757" t="s">
        <v>40</v>
      </c>
    </row>
    <row r="5758" spans="1:5" x14ac:dyDescent="0.25">
      <c r="A5758" t="s">
        <v>1777</v>
      </c>
    </row>
    <row r="5759" spans="1:5" x14ac:dyDescent="0.25">
      <c r="A5759" t="s">
        <v>42</v>
      </c>
    </row>
    <row r="5760" spans="1:5" x14ac:dyDescent="0.25">
      <c r="A5760" t="s">
        <v>43</v>
      </c>
    </row>
    <row r="5761" spans="1:2" x14ac:dyDescent="0.25">
      <c r="A5761" t="s">
        <v>4</v>
      </c>
      <c r="B5761" t="s">
        <v>1754</v>
      </c>
    </row>
    <row r="5762" spans="1:2" x14ac:dyDescent="0.25">
      <c r="A5762" t="s">
        <v>45</v>
      </c>
      <c r="B5762" t="s">
        <v>46</v>
      </c>
    </row>
    <row r="5763" spans="1:2" x14ac:dyDescent="0.25">
      <c r="A5763" t="s">
        <v>47</v>
      </c>
      <c r="B5763" t="s">
        <v>1759</v>
      </c>
    </row>
    <row r="5764" spans="1:2" x14ac:dyDescent="0.25">
      <c r="A5764" t="s">
        <v>49</v>
      </c>
    </row>
    <row r="5765" spans="1:2" x14ac:dyDescent="0.25">
      <c r="A5765" t="s">
        <v>50</v>
      </c>
    </row>
    <row r="5766" spans="1:2" x14ac:dyDescent="0.25">
      <c r="A5766" t="s">
        <v>9</v>
      </c>
    </row>
    <row r="5767" spans="1:2" x14ac:dyDescent="0.25">
      <c r="A5767" t="s">
        <v>1778</v>
      </c>
    </row>
    <row r="5768" spans="1:2" x14ac:dyDescent="0.25">
      <c r="A5768" t="s">
        <v>1779</v>
      </c>
      <c r="B5768" t="s">
        <v>1757</v>
      </c>
    </row>
    <row r="5769" spans="1:2" x14ac:dyDescent="0.25">
      <c r="A5769" t="s">
        <v>54</v>
      </c>
    </row>
    <row r="5770" spans="1:2" x14ac:dyDescent="0.25">
      <c r="A5770" t="s">
        <v>55</v>
      </c>
    </row>
    <row r="5771" spans="1:2" x14ac:dyDescent="0.25">
      <c r="A5771" t="s">
        <v>1358</v>
      </c>
    </row>
    <row r="5772" spans="1:2" x14ac:dyDescent="0.25">
      <c r="A5772" t="s">
        <v>57</v>
      </c>
    </row>
    <row r="5773" spans="1:2" x14ac:dyDescent="0.25">
      <c r="A5773" t="s">
        <v>58</v>
      </c>
    </row>
    <row r="5774" spans="1:2" x14ac:dyDescent="0.25">
      <c r="A5774" t="s">
        <v>1780</v>
      </c>
    </row>
    <row r="5775" spans="1:2" x14ac:dyDescent="0.25">
      <c r="A5775" t="s">
        <v>1781</v>
      </c>
    </row>
    <row r="5776" spans="1:2" x14ac:dyDescent="0.25">
      <c r="A5776" t="s">
        <v>61</v>
      </c>
    </row>
    <row r="5777" spans="1:2" x14ac:dyDescent="0.25">
      <c r="A5777" t="s">
        <v>62</v>
      </c>
      <c r="B5777" t="s">
        <v>63</v>
      </c>
    </row>
    <row r="5778" spans="1:2" x14ac:dyDescent="0.25">
      <c r="A5778" t="s">
        <v>64</v>
      </c>
    </row>
    <row r="5780" spans="1:2" x14ac:dyDescent="0.25">
      <c r="A5780" t="s">
        <v>0</v>
      </c>
    </row>
    <row r="5781" spans="1:2" x14ac:dyDescent="0.25">
      <c r="A5781" t="s">
        <v>1</v>
      </c>
      <c r="B5781" t="s">
        <v>2</v>
      </c>
    </row>
    <row r="5782" spans="1:2" x14ac:dyDescent="0.25">
      <c r="A5782" t="s">
        <v>3</v>
      </c>
    </row>
    <row r="5783" spans="1:2" x14ac:dyDescent="0.25">
      <c r="A5783" t="s">
        <v>4</v>
      </c>
      <c r="B5783" t="s">
        <v>1754</v>
      </c>
    </row>
    <row r="5784" spans="1:2" x14ac:dyDescent="0.25">
      <c r="A5784" t="s">
        <v>6</v>
      </c>
      <c r="B5784" t="s">
        <v>1763</v>
      </c>
    </row>
    <row r="5785" spans="1:2" x14ac:dyDescent="0.25">
      <c r="A5785" t="s">
        <v>1782</v>
      </c>
    </row>
    <row r="5786" spans="1:2" x14ac:dyDescent="0.25">
      <c r="A5786" t="s">
        <v>9</v>
      </c>
    </row>
    <row r="5787" spans="1:2" x14ac:dyDescent="0.25">
      <c r="A5787" t="s">
        <v>1783</v>
      </c>
      <c r="B5787" t="s">
        <v>1766</v>
      </c>
    </row>
    <row r="5788" spans="1:2" x14ac:dyDescent="0.25">
      <c r="A5788" t="s">
        <v>1632</v>
      </c>
    </row>
    <row r="5789" spans="1:2" x14ac:dyDescent="0.25">
      <c r="A5789" t="s">
        <v>1784</v>
      </c>
    </row>
    <row r="5791" spans="1:2" x14ac:dyDescent="0.25">
      <c r="A5791" t="s">
        <v>0</v>
      </c>
    </row>
    <row r="5792" spans="1:2" x14ac:dyDescent="0.25">
      <c r="A5792" t="s">
        <v>3</v>
      </c>
    </row>
    <row r="5793" spans="1:5" x14ac:dyDescent="0.25">
      <c r="A5793" t="s">
        <v>4</v>
      </c>
      <c r="B5793" t="s">
        <v>1754</v>
      </c>
    </row>
    <row r="5794" spans="1:5" x14ac:dyDescent="0.25">
      <c r="A5794" t="s">
        <v>1785</v>
      </c>
    </row>
    <row r="5795" spans="1:5" x14ac:dyDescent="0.25">
      <c r="A5795" t="s">
        <v>9</v>
      </c>
    </row>
    <row r="5796" spans="1:5" x14ac:dyDescent="0.25">
      <c r="A5796" t="s">
        <v>1786</v>
      </c>
      <c r="B5796" t="s">
        <v>1757</v>
      </c>
    </row>
    <row r="5797" spans="1:5" x14ac:dyDescent="0.25">
      <c r="A5797" t="s">
        <v>1351</v>
      </c>
    </row>
    <row r="5798" spans="1:5" x14ac:dyDescent="0.25">
      <c r="A5798" t="s">
        <v>100</v>
      </c>
    </row>
    <row r="5800" spans="1:5" x14ac:dyDescent="0.25">
      <c r="A5800" t="s">
        <v>17</v>
      </c>
    </row>
    <row r="5801" spans="1:5" x14ac:dyDescent="0.25">
      <c r="A5801" t="s">
        <v>36</v>
      </c>
      <c r="B5801" t="s">
        <v>37</v>
      </c>
      <c r="C5801" t="s">
        <v>38</v>
      </c>
      <c r="D5801" t="s">
        <v>39</v>
      </c>
      <c r="E5801" t="s">
        <v>40</v>
      </c>
    </row>
    <row r="5802" spans="1:5" x14ac:dyDescent="0.25">
      <c r="A5802" t="s">
        <v>1787</v>
      </c>
    </row>
    <row r="5803" spans="1:5" x14ac:dyDescent="0.25">
      <c r="A5803" t="s">
        <v>42</v>
      </c>
    </row>
    <row r="5804" spans="1:5" x14ac:dyDescent="0.25">
      <c r="A5804" t="s">
        <v>43</v>
      </c>
    </row>
    <row r="5805" spans="1:5" x14ac:dyDescent="0.25">
      <c r="A5805" t="s">
        <v>4</v>
      </c>
      <c r="B5805" t="s">
        <v>1754</v>
      </c>
    </row>
    <row r="5806" spans="1:5" x14ac:dyDescent="0.25">
      <c r="A5806" t="s">
        <v>45</v>
      </c>
      <c r="B5806" t="s">
        <v>46</v>
      </c>
    </row>
    <row r="5807" spans="1:5" x14ac:dyDescent="0.25">
      <c r="A5807" t="s">
        <v>47</v>
      </c>
      <c r="B5807" t="s">
        <v>1759</v>
      </c>
    </row>
    <row r="5808" spans="1:5" x14ac:dyDescent="0.25">
      <c r="A5808" t="s">
        <v>49</v>
      </c>
    </row>
    <row r="5809" spans="1:2" x14ac:dyDescent="0.25">
      <c r="A5809" t="s">
        <v>50</v>
      </c>
    </row>
    <row r="5810" spans="1:2" x14ac:dyDescent="0.25">
      <c r="A5810" t="s">
        <v>9</v>
      </c>
    </row>
    <row r="5811" spans="1:2" x14ac:dyDescent="0.25">
      <c r="A5811" t="s">
        <v>1788</v>
      </c>
    </row>
    <row r="5812" spans="1:2" x14ac:dyDescent="0.25">
      <c r="A5812" t="s">
        <v>1789</v>
      </c>
      <c r="B5812" t="s">
        <v>1757</v>
      </c>
    </row>
    <row r="5813" spans="1:2" x14ac:dyDescent="0.25">
      <c r="A5813" t="s">
        <v>54</v>
      </c>
    </row>
    <row r="5814" spans="1:2" x14ac:dyDescent="0.25">
      <c r="A5814" t="s">
        <v>55</v>
      </c>
    </row>
    <row r="5815" spans="1:2" x14ac:dyDescent="0.25">
      <c r="A5815" t="s">
        <v>1358</v>
      </c>
    </row>
    <row r="5816" spans="1:2" x14ac:dyDescent="0.25">
      <c r="A5816" t="s">
        <v>57</v>
      </c>
    </row>
    <row r="5817" spans="1:2" x14ac:dyDescent="0.25">
      <c r="A5817" t="s">
        <v>58</v>
      </c>
    </row>
    <row r="5818" spans="1:2" x14ac:dyDescent="0.25">
      <c r="A5818" t="s">
        <v>344</v>
      </c>
    </row>
    <row r="5819" spans="1:2" x14ac:dyDescent="0.25">
      <c r="A5819" t="s">
        <v>1790</v>
      </c>
    </row>
    <row r="5820" spans="1:2" x14ac:dyDescent="0.25">
      <c r="A5820" t="s">
        <v>61</v>
      </c>
    </row>
    <row r="5821" spans="1:2" x14ac:dyDescent="0.25">
      <c r="A5821" t="s">
        <v>62</v>
      </c>
      <c r="B5821" t="s">
        <v>63</v>
      </c>
    </row>
    <row r="5822" spans="1:2" x14ac:dyDescent="0.25">
      <c r="A5822" t="s">
        <v>64</v>
      </c>
    </row>
    <row r="5824" spans="1:2" x14ac:dyDescent="0.25">
      <c r="A5824" t="s">
        <v>0</v>
      </c>
    </row>
    <row r="5825" spans="1:2" x14ac:dyDescent="0.25">
      <c r="A5825" t="s">
        <v>1</v>
      </c>
      <c r="B5825" t="s">
        <v>2</v>
      </c>
    </row>
    <row r="5826" spans="1:2" x14ac:dyDescent="0.25">
      <c r="A5826" t="s">
        <v>3</v>
      </c>
    </row>
    <row r="5827" spans="1:2" x14ac:dyDescent="0.25">
      <c r="A5827" t="s">
        <v>4</v>
      </c>
      <c r="B5827" t="s">
        <v>1754</v>
      </c>
    </row>
    <row r="5828" spans="1:2" x14ac:dyDescent="0.25">
      <c r="A5828" t="s">
        <v>6</v>
      </c>
      <c r="B5828" t="s">
        <v>1763</v>
      </c>
    </row>
    <row r="5829" spans="1:2" x14ac:dyDescent="0.25">
      <c r="A5829" t="s">
        <v>1791</v>
      </c>
    </row>
    <row r="5830" spans="1:2" x14ac:dyDescent="0.25">
      <c r="A5830" t="s">
        <v>9</v>
      </c>
    </row>
    <row r="5831" spans="1:2" x14ac:dyDescent="0.25">
      <c r="A5831" t="s">
        <v>1792</v>
      </c>
      <c r="B5831" t="s">
        <v>1766</v>
      </c>
    </row>
    <row r="5832" spans="1:2" x14ac:dyDescent="0.25">
      <c r="A5832" t="s">
        <v>1632</v>
      </c>
    </row>
    <row r="5833" spans="1:2" x14ac:dyDescent="0.25">
      <c r="A5833" t="s">
        <v>221</v>
      </c>
    </row>
    <row r="5835" spans="1:2" x14ac:dyDescent="0.25">
      <c r="A5835" t="s">
        <v>0</v>
      </c>
    </row>
    <row r="5836" spans="1:2" x14ac:dyDescent="0.25">
      <c r="A5836" t="s">
        <v>14</v>
      </c>
    </row>
    <row r="5837" spans="1:2" x14ac:dyDescent="0.25">
      <c r="A5837" t="s">
        <v>1793</v>
      </c>
    </row>
    <row r="5838" spans="1:2" x14ac:dyDescent="0.25">
      <c r="A5838" t="s">
        <v>16</v>
      </c>
    </row>
    <row r="5840" spans="1:2" x14ac:dyDescent="0.25">
      <c r="A5840" t="s">
        <v>17</v>
      </c>
    </row>
    <row r="5841" spans="1:2" x14ac:dyDescent="0.25">
      <c r="A5841" t="s">
        <v>20</v>
      </c>
      <c r="B5841" t="s">
        <v>1794</v>
      </c>
    </row>
    <row r="5842" spans="1:2" x14ac:dyDescent="0.25">
      <c r="A5842" t="s">
        <v>70</v>
      </c>
    </row>
    <row r="5843" spans="1:2" x14ac:dyDescent="0.25">
      <c r="A5843" t="s">
        <v>1795</v>
      </c>
    </row>
    <row r="5844" spans="1:2" x14ac:dyDescent="0.25">
      <c r="A5844" t="s">
        <v>1796</v>
      </c>
    </row>
    <row r="5845" spans="1:2" x14ac:dyDescent="0.25">
      <c r="A5845" t="s">
        <v>75</v>
      </c>
    </row>
    <row r="5846" spans="1:2" x14ac:dyDescent="0.25">
      <c r="A5846" t="s">
        <v>76</v>
      </c>
    </row>
    <row r="5847" spans="1:2" x14ac:dyDescent="0.25">
      <c r="A5847" t="s">
        <v>77</v>
      </c>
      <c r="B5847" t="s">
        <v>90</v>
      </c>
    </row>
    <row r="5848" spans="1:2" x14ac:dyDescent="0.25">
      <c r="A5848" t="s">
        <v>1797</v>
      </c>
    </row>
    <row r="5850" spans="1:2" x14ac:dyDescent="0.25">
      <c r="A5850" t="s">
        <v>0</v>
      </c>
    </row>
    <row r="5851" spans="1:2" x14ac:dyDescent="0.25">
      <c r="A5851" t="s">
        <v>1</v>
      </c>
      <c r="B5851" t="s">
        <v>2</v>
      </c>
    </row>
    <row r="5852" spans="1:2" x14ac:dyDescent="0.25">
      <c r="A5852" t="s">
        <v>3</v>
      </c>
    </row>
    <row r="5853" spans="1:2" x14ac:dyDescent="0.25">
      <c r="A5853" t="s">
        <v>4</v>
      </c>
      <c r="B5853" t="s">
        <v>1798</v>
      </c>
    </row>
    <row r="5854" spans="1:2" x14ac:dyDescent="0.25">
      <c r="A5854" t="s">
        <v>6</v>
      </c>
      <c r="B5854" t="s">
        <v>1799</v>
      </c>
    </row>
    <row r="5855" spans="1:2" x14ac:dyDescent="0.25">
      <c r="A5855" t="s">
        <v>1800</v>
      </c>
    </row>
    <row r="5856" spans="1:2" x14ac:dyDescent="0.25">
      <c r="A5856" t="s">
        <v>9</v>
      </c>
    </row>
    <row r="5857" spans="1:4" x14ac:dyDescent="0.25">
      <c r="A5857" t="s">
        <v>1801</v>
      </c>
      <c r="B5857" t="s">
        <v>1802</v>
      </c>
    </row>
    <row r="5858" spans="1:4" x14ac:dyDescent="0.25">
      <c r="A5858" t="s">
        <v>1632</v>
      </c>
    </row>
    <row r="5859" spans="1:4" x14ac:dyDescent="0.25">
      <c r="A5859" t="s">
        <v>1606</v>
      </c>
    </row>
    <row r="5861" spans="1:4" x14ac:dyDescent="0.25">
      <c r="A5861" t="s">
        <v>0</v>
      </c>
    </row>
    <row r="5862" spans="1:4" x14ac:dyDescent="0.25">
      <c r="A5862" t="s">
        <v>14</v>
      </c>
    </row>
    <row r="5863" spans="1:4" x14ac:dyDescent="0.25">
      <c r="A5863" t="s">
        <v>1803</v>
      </c>
    </row>
    <row r="5864" spans="1:4" x14ac:dyDescent="0.25">
      <c r="A5864" t="s">
        <v>16</v>
      </c>
    </row>
    <row r="5866" spans="1:4" x14ac:dyDescent="0.25">
      <c r="A5866" t="s">
        <v>17</v>
      </c>
    </row>
    <row r="5867" spans="1:4" x14ac:dyDescent="0.25">
      <c r="A5867" t="s">
        <v>207</v>
      </c>
      <c r="B5867" t="s">
        <v>208</v>
      </c>
      <c r="C5867" t="s">
        <v>37</v>
      </c>
      <c r="D5867" t="s">
        <v>38</v>
      </c>
    </row>
    <row r="5868" spans="1:4" x14ac:dyDescent="0.25">
      <c r="A5868" t="s">
        <v>209</v>
      </c>
    </row>
    <row r="5869" spans="1:4" x14ac:dyDescent="0.25">
      <c r="A5869" t="s">
        <v>210</v>
      </c>
    </row>
    <row r="5870" spans="1:4" x14ac:dyDescent="0.25">
      <c r="A5870" t="s">
        <v>211</v>
      </c>
    </row>
    <row r="5871" spans="1:4" x14ac:dyDescent="0.25">
      <c r="A5871" t="s">
        <v>77</v>
      </c>
      <c r="B5871" t="s">
        <v>1804</v>
      </c>
      <c r="C5871">
        <v>-1</v>
      </c>
    </row>
    <row r="5872" spans="1:4" x14ac:dyDescent="0.25">
      <c r="A5872" t="s">
        <v>213</v>
      </c>
    </row>
    <row r="5873" spans="1:2" x14ac:dyDescent="0.25">
      <c r="A5873" t="s">
        <v>214</v>
      </c>
    </row>
    <row r="5874" spans="1:2" x14ac:dyDescent="0.25">
      <c r="A5874" t="s">
        <v>1805</v>
      </c>
    </row>
    <row r="5875" spans="1:2" x14ac:dyDescent="0.25">
      <c r="A5875" t="s">
        <v>216</v>
      </c>
    </row>
    <row r="5876" spans="1:2" x14ac:dyDescent="0.25">
      <c r="A5876" t="s">
        <v>217</v>
      </c>
      <c r="B5876" t="s">
        <v>1806</v>
      </c>
    </row>
    <row r="5877" spans="1:2" x14ac:dyDescent="0.25">
      <c r="A5877" t="s">
        <v>19</v>
      </c>
    </row>
    <row r="5878" spans="1:2" x14ac:dyDescent="0.25">
      <c r="A5878" t="s">
        <v>20</v>
      </c>
      <c r="B5878" t="s">
        <v>1804</v>
      </c>
    </row>
    <row r="5880" spans="1:2" x14ac:dyDescent="0.25">
      <c r="A5880" t="s">
        <v>0</v>
      </c>
    </row>
    <row r="5881" spans="1:2" x14ac:dyDescent="0.25">
      <c r="A5881" t="s">
        <v>1</v>
      </c>
      <c r="B5881" t="s">
        <v>2</v>
      </c>
    </row>
    <row r="5882" spans="1:2" x14ac:dyDescent="0.25">
      <c r="A5882" t="s">
        <v>3</v>
      </c>
    </row>
    <row r="5883" spans="1:2" x14ac:dyDescent="0.25">
      <c r="A5883" t="s">
        <v>4</v>
      </c>
      <c r="B5883" t="s">
        <v>1807</v>
      </c>
    </row>
    <row r="5884" spans="1:2" x14ac:dyDescent="0.25">
      <c r="A5884" t="s">
        <v>6</v>
      </c>
      <c r="B5884" t="s">
        <v>1808</v>
      </c>
    </row>
    <row r="5885" spans="1:2" x14ac:dyDescent="0.25">
      <c r="A5885" t="s">
        <v>1809</v>
      </c>
    </row>
    <row r="5886" spans="1:2" x14ac:dyDescent="0.25">
      <c r="A5886" t="s">
        <v>9</v>
      </c>
    </row>
    <row r="5887" spans="1:2" x14ac:dyDescent="0.25">
      <c r="A5887" t="s">
        <v>1810</v>
      </c>
      <c r="B5887" t="s">
        <v>1811</v>
      </c>
    </row>
    <row r="5888" spans="1:2" x14ac:dyDescent="0.25">
      <c r="A5888" t="s">
        <v>1632</v>
      </c>
    </row>
    <row r="5889" spans="1:4" x14ac:dyDescent="0.25">
      <c r="A5889" t="s">
        <v>406</v>
      </c>
    </row>
    <row r="5891" spans="1:4" x14ac:dyDescent="0.25">
      <c r="A5891" t="s">
        <v>0</v>
      </c>
    </row>
    <row r="5892" spans="1:4" x14ac:dyDescent="0.25">
      <c r="A5892" t="s">
        <v>14</v>
      </c>
    </row>
    <row r="5893" spans="1:4" x14ac:dyDescent="0.25">
      <c r="A5893" t="s">
        <v>1812</v>
      </c>
    </row>
    <row r="5894" spans="1:4" x14ac:dyDescent="0.25">
      <c r="A5894" t="s">
        <v>16</v>
      </c>
    </row>
    <row r="5896" spans="1:4" x14ac:dyDescent="0.25">
      <c r="A5896" t="s">
        <v>17</v>
      </c>
    </row>
    <row r="5897" spans="1:4" x14ac:dyDescent="0.25">
      <c r="A5897" t="s">
        <v>389</v>
      </c>
    </row>
    <row r="5898" spans="1:4" x14ac:dyDescent="0.25">
      <c r="A5898" t="s">
        <v>137</v>
      </c>
      <c r="B5898" t="s">
        <v>183</v>
      </c>
      <c r="C5898" t="s">
        <v>37</v>
      </c>
      <c r="D5898" t="s">
        <v>38</v>
      </c>
    </row>
    <row r="5899" spans="1:4" x14ac:dyDescent="0.25">
      <c r="A5899" t="s">
        <v>1140</v>
      </c>
      <c r="B5899" t="s">
        <v>1141</v>
      </c>
    </row>
    <row r="5900" spans="1:4" x14ac:dyDescent="0.25">
      <c r="A5900" t="s">
        <v>1813</v>
      </c>
    </row>
    <row r="5901" spans="1:4" x14ac:dyDescent="0.25">
      <c r="A5901" t="s">
        <v>1814</v>
      </c>
    </row>
    <row r="5902" spans="1:4" x14ac:dyDescent="0.25">
      <c r="A5902" t="s">
        <v>1270</v>
      </c>
    </row>
    <row r="5903" spans="1:4" x14ac:dyDescent="0.25">
      <c r="A5903" t="s">
        <v>1815</v>
      </c>
    </row>
    <row r="5904" spans="1:4" x14ac:dyDescent="0.25">
      <c r="A5904" t="s">
        <v>1816</v>
      </c>
    </row>
    <row r="5905" spans="1:2" x14ac:dyDescent="0.25">
      <c r="A5905" t="s">
        <v>1817</v>
      </c>
      <c r="B5905" t="s">
        <v>1818</v>
      </c>
    </row>
    <row r="5906" spans="1:2" x14ac:dyDescent="0.25">
      <c r="A5906" t="s">
        <v>1819</v>
      </c>
      <c r="B5906" t="s">
        <v>1820</v>
      </c>
    </row>
    <row r="5907" spans="1:2" x14ac:dyDescent="0.25">
      <c r="A5907" t="s">
        <v>1821</v>
      </c>
    </row>
    <row r="5908" spans="1:2" x14ac:dyDescent="0.25">
      <c r="A5908" t="s">
        <v>1822</v>
      </c>
    </row>
    <row r="5909" spans="1:2" x14ac:dyDescent="0.25">
      <c r="A5909" t="s">
        <v>75</v>
      </c>
    </row>
    <row r="5910" spans="1:2" x14ac:dyDescent="0.25">
      <c r="A5910" t="s">
        <v>115</v>
      </c>
    </row>
    <row r="5911" spans="1:2" x14ac:dyDescent="0.25">
      <c r="A5911" t="s">
        <v>1823</v>
      </c>
    </row>
    <row r="5912" spans="1:2" x14ac:dyDescent="0.25">
      <c r="A5912" t="s">
        <v>20</v>
      </c>
      <c r="B5912" t="s">
        <v>1824</v>
      </c>
    </row>
    <row r="5913" spans="1:2" x14ac:dyDescent="0.25">
      <c r="A5913" t="s">
        <v>136</v>
      </c>
    </row>
    <row r="5915" spans="1:2" x14ac:dyDescent="0.25">
      <c r="A5915" t="s">
        <v>0</v>
      </c>
    </row>
    <row r="5916" spans="1:2" x14ac:dyDescent="0.25">
      <c r="A5916" t="s">
        <v>1</v>
      </c>
      <c r="B5916" t="s">
        <v>2</v>
      </c>
    </row>
    <row r="5917" spans="1:2" x14ac:dyDescent="0.25">
      <c r="A5917" t="s">
        <v>3</v>
      </c>
    </row>
    <row r="5918" spans="1:2" x14ac:dyDescent="0.25">
      <c r="A5918" t="s">
        <v>4</v>
      </c>
      <c r="B5918" t="s">
        <v>1825</v>
      </c>
    </row>
    <row r="5919" spans="1:2" x14ac:dyDescent="0.25">
      <c r="A5919" t="s">
        <v>6</v>
      </c>
      <c r="B5919" t="s">
        <v>1826</v>
      </c>
    </row>
    <row r="5920" spans="1:2" x14ac:dyDescent="0.25">
      <c r="A5920" t="s">
        <v>1827</v>
      </c>
    </row>
    <row r="5921" spans="1:5" x14ac:dyDescent="0.25">
      <c r="A5921" t="s">
        <v>9</v>
      </c>
    </row>
    <row r="5922" spans="1:5" x14ac:dyDescent="0.25">
      <c r="A5922" t="s">
        <v>1828</v>
      </c>
      <c r="B5922" t="s">
        <v>1829</v>
      </c>
    </row>
    <row r="5923" spans="1:5" x14ac:dyDescent="0.25">
      <c r="A5923" t="s">
        <v>1632</v>
      </c>
    </row>
    <row r="5924" spans="1:5" x14ac:dyDescent="0.25">
      <c r="A5924" t="s">
        <v>221</v>
      </c>
    </row>
    <row r="5926" spans="1:5" x14ac:dyDescent="0.25">
      <c r="A5926" t="s">
        <v>0</v>
      </c>
    </row>
    <row r="5927" spans="1:5" x14ac:dyDescent="0.25">
      <c r="A5927" t="s">
        <v>3</v>
      </c>
    </row>
    <row r="5928" spans="1:5" x14ac:dyDescent="0.25">
      <c r="A5928" t="s">
        <v>4</v>
      </c>
      <c r="B5928" t="s">
        <v>1825</v>
      </c>
    </row>
    <row r="5929" spans="1:5" x14ac:dyDescent="0.25">
      <c r="A5929" t="s">
        <v>1830</v>
      </c>
    </row>
    <row r="5930" spans="1:5" x14ac:dyDescent="0.25">
      <c r="A5930" t="s">
        <v>9</v>
      </c>
    </row>
    <row r="5931" spans="1:5" x14ac:dyDescent="0.25">
      <c r="A5931" t="s">
        <v>1831</v>
      </c>
      <c r="B5931" t="s">
        <v>1832</v>
      </c>
    </row>
    <row r="5932" spans="1:5" x14ac:dyDescent="0.25">
      <c r="A5932" t="s">
        <v>1833</v>
      </c>
    </row>
    <row r="5933" spans="1:5" x14ac:dyDescent="0.25">
      <c r="A5933" t="s">
        <v>100</v>
      </c>
    </row>
    <row r="5935" spans="1:5" x14ac:dyDescent="0.25">
      <c r="A5935" t="s">
        <v>17</v>
      </c>
    </row>
    <row r="5936" spans="1:5" x14ac:dyDescent="0.25">
      <c r="A5936" t="s">
        <v>36</v>
      </c>
      <c r="B5936" t="s">
        <v>37</v>
      </c>
      <c r="C5936" t="s">
        <v>38</v>
      </c>
      <c r="D5936" t="s">
        <v>39</v>
      </c>
      <c r="E5936" t="s">
        <v>40</v>
      </c>
    </row>
    <row r="5937" spans="1:2" x14ac:dyDescent="0.25">
      <c r="A5937" t="s">
        <v>1834</v>
      </c>
    </row>
    <row r="5938" spans="1:2" x14ac:dyDescent="0.25">
      <c r="A5938" t="s">
        <v>42</v>
      </c>
    </row>
    <row r="5939" spans="1:2" x14ac:dyDescent="0.25">
      <c r="A5939" t="s">
        <v>43</v>
      </c>
    </row>
    <row r="5940" spans="1:2" x14ac:dyDescent="0.25">
      <c r="A5940" t="s">
        <v>4</v>
      </c>
      <c r="B5940" t="s">
        <v>1825</v>
      </c>
    </row>
    <row r="5941" spans="1:2" x14ac:dyDescent="0.25">
      <c r="A5941" t="s">
        <v>45</v>
      </c>
      <c r="B5941" t="s">
        <v>46</v>
      </c>
    </row>
    <row r="5942" spans="1:2" x14ac:dyDescent="0.25">
      <c r="A5942" t="s">
        <v>47</v>
      </c>
      <c r="B5942" t="s">
        <v>1824</v>
      </c>
    </row>
    <row r="5943" spans="1:2" x14ac:dyDescent="0.25">
      <c r="A5943" t="s">
        <v>49</v>
      </c>
    </row>
    <row r="5944" spans="1:2" x14ac:dyDescent="0.25">
      <c r="A5944" t="s">
        <v>50</v>
      </c>
    </row>
    <row r="5945" spans="1:2" x14ac:dyDescent="0.25">
      <c r="A5945" t="s">
        <v>9</v>
      </c>
    </row>
    <row r="5946" spans="1:2" x14ac:dyDescent="0.25">
      <c r="A5946" t="s">
        <v>1835</v>
      </c>
    </row>
    <row r="5947" spans="1:2" x14ac:dyDescent="0.25">
      <c r="A5947" t="s">
        <v>1836</v>
      </c>
      <c r="B5947" t="s">
        <v>1832</v>
      </c>
    </row>
    <row r="5948" spans="1:2" x14ac:dyDescent="0.25">
      <c r="A5948" t="s">
        <v>54</v>
      </c>
    </row>
    <row r="5949" spans="1:2" x14ac:dyDescent="0.25">
      <c r="A5949" t="s">
        <v>55</v>
      </c>
    </row>
    <row r="5950" spans="1:2" x14ac:dyDescent="0.25">
      <c r="A5950" t="s">
        <v>1837</v>
      </c>
    </row>
    <row r="5951" spans="1:2" x14ac:dyDescent="0.25">
      <c r="A5951" t="s">
        <v>57</v>
      </c>
    </row>
    <row r="5952" spans="1:2" x14ac:dyDescent="0.25">
      <c r="A5952" t="s">
        <v>58</v>
      </c>
    </row>
    <row r="5953" spans="1:2" x14ac:dyDescent="0.25">
      <c r="A5953" t="s">
        <v>173</v>
      </c>
    </row>
    <row r="5954" spans="1:2" x14ac:dyDescent="0.25">
      <c r="A5954" t="s">
        <v>1838</v>
      </c>
    </row>
    <row r="5955" spans="1:2" x14ac:dyDescent="0.25">
      <c r="A5955" t="s">
        <v>61</v>
      </c>
    </row>
    <row r="5956" spans="1:2" x14ac:dyDescent="0.25">
      <c r="A5956" t="s">
        <v>62</v>
      </c>
      <c r="B5956" t="s">
        <v>63</v>
      </c>
    </row>
    <row r="5957" spans="1:2" x14ac:dyDescent="0.25">
      <c r="A5957" t="s">
        <v>64</v>
      </c>
    </row>
    <row r="5959" spans="1:2" x14ac:dyDescent="0.25">
      <c r="A5959" t="s">
        <v>0</v>
      </c>
    </row>
    <row r="5960" spans="1:2" x14ac:dyDescent="0.25">
      <c r="A5960" t="s">
        <v>1</v>
      </c>
      <c r="B5960" t="s">
        <v>2</v>
      </c>
    </row>
    <row r="5961" spans="1:2" x14ac:dyDescent="0.25">
      <c r="A5961" t="s">
        <v>3</v>
      </c>
    </row>
    <row r="5962" spans="1:2" x14ac:dyDescent="0.25">
      <c r="A5962" t="s">
        <v>4</v>
      </c>
      <c r="B5962" t="s">
        <v>1825</v>
      </c>
    </row>
    <row r="5963" spans="1:2" x14ac:dyDescent="0.25">
      <c r="A5963" t="s">
        <v>6</v>
      </c>
      <c r="B5963" t="s">
        <v>1826</v>
      </c>
    </row>
    <row r="5964" spans="1:2" x14ac:dyDescent="0.25">
      <c r="A5964" t="s">
        <v>1839</v>
      </c>
    </row>
    <row r="5965" spans="1:2" x14ac:dyDescent="0.25">
      <c r="A5965" t="s">
        <v>9</v>
      </c>
    </row>
    <row r="5966" spans="1:2" x14ac:dyDescent="0.25">
      <c r="A5966" t="s">
        <v>1840</v>
      </c>
      <c r="B5966" t="s">
        <v>1829</v>
      </c>
    </row>
    <row r="5967" spans="1:2" x14ac:dyDescent="0.25">
      <c r="A5967" t="s">
        <v>1632</v>
      </c>
    </row>
    <row r="5968" spans="1:2" x14ac:dyDescent="0.25">
      <c r="A5968" t="s">
        <v>651</v>
      </c>
    </row>
    <row r="5970" spans="1:5" x14ac:dyDescent="0.25">
      <c r="A5970" t="s">
        <v>0</v>
      </c>
    </row>
    <row r="5971" spans="1:5" x14ac:dyDescent="0.25">
      <c r="A5971" t="s">
        <v>3</v>
      </c>
    </row>
    <row r="5972" spans="1:5" x14ac:dyDescent="0.25">
      <c r="A5972" t="s">
        <v>4</v>
      </c>
      <c r="B5972" t="s">
        <v>1825</v>
      </c>
    </row>
    <row r="5973" spans="1:5" x14ac:dyDescent="0.25">
      <c r="A5973" t="s">
        <v>1841</v>
      </c>
    </row>
    <row r="5974" spans="1:5" x14ac:dyDescent="0.25">
      <c r="A5974" t="s">
        <v>9</v>
      </c>
    </row>
    <row r="5975" spans="1:5" x14ac:dyDescent="0.25">
      <c r="A5975" t="s">
        <v>1842</v>
      </c>
      <c r="B5975" t="s">
        <v>1832</v>
      </c>
    </row>
    <row r="5976" spans="1:5" x14ac:dyDescent="0.25">
      <c r="A5976" t="s">
        <v>1833</v>
      </c>
    </row>
    <row r="5977" spans="1:5" x14ac:dyDescent="0.25">
      <c r="A5977" t="s">
        <v>201</v>
      </c>
    </row>
    <row r="5979" spans="1:5" x14ac:dyDescent="0.25">
      <c r="A5979" t="s">
        <v>17</v>
      </c>
    </row>
    <row r="5980" spans="1:5" x14ac:dyDescent="0.25">
      <c r="A5980" t="s">
        <v>36</v>
      </c>
      <c r="B5980" t="s">
        <v>37</v>
      </c>
      <c r="C5980" t="s">
        <v>38</v>
      </c>
      <c r="D5980" t="s">
        <v>39</v>
      </c>
      <c r="E5980" t="s">
        <v>40</v>
      </c>
    </row>
    <row r="5981" spans="1:5" x14ac:dyDescent="0.25">
      <c r="A5981" t="s">
        <v>1843</v>
      </c>
    </row>
    <row r="5982" spans="1:5" x14ac:dyDescent="0.25">
      <c r="A5982" t="s">
        <v>42</v>
      </c>
    </row>
    <row r="5983" spans="1:5" x14ac:dyDescent="0.25">
      <c r="A5983" t="s">
        <v>43</v>
      </c>
    </row>
    <row r="5984" spans="1:5" x14ac:dyDescent="0.25">
      <c r="A5984" t="s">
        <v>4</v>
      </c>
      <c r="B5984" t="s">
        <v>1825</v>
      </c>
    </row>
    <row r="5985" spans="1:2" x14ac:dyDescent="0.25">
      <c r="A5985" t="s">
        <v>45</v>
      </c>
      <c r="B5985" t="s">
        <v>46</v>
      </c>
    </row>
    <row r="5986" spans="1:2" x14ac:dyDescent="0.25">
      <c r="A5986" t="s">
        <v>47</v>
      </c>
      <c r="B5986" t="s">
        <v>1824</v>
      </c>
    </row>
    <row r="5987" spans="1:2" x14ac:dyDescent="0.25">
      <c r="A5987" t="s">
        <v>49</v>
      </c>
    </row>
    <row r="5988" spans="1:2" x14ac:dyDescent="0.25">
      <c r="A5988" t="s">
        <v>50</v>
      </c>
    </row>
    <row r="5989" spans="1:2" x14ac:dyDescent="0.25">
      <c r="A5989" t="s">
        <v>9</v>
      </c>
    </row>
    <row r="5990" spans="1:2" x14ac:dyDescent="0.25">
      <c r="A5990" t="s">
        <v>1844</v>
      </c>
    </row>
    <row r="5991" spans="1:2" x14ac:dyDescent="0.25">
      <c r="A5991" t="s">
        <v>1845</v>
      </c>
      <c r="B5991" t="s">
        <v>1832</v>
      </c>
    </row>
    <row r="5992" spans="1:2" x14ac:dyDescent="0.25">
      <c r="A5992" t="s">
        <v>54</v>
      </c>
    </row>
    <row r="5993" spans="1:2" x14ac:dyDescent="0.25">
      <c r="A5993" t="s">
        <v>55</v>
      </c>
    </row>
    <row r="5994" spans="1:2" x14ac:dyDescent="0.25">
      <c r="A5994" t="s">
        <v>1837</v>
      </c>
    </row>
    <row r="5995" spans="1:2" x14ac:dyDescent="0.25">
      <c r="A5995" t="s">
        <v>57</v>
      </c>
    </row>
    <row r="5996" spans="1:2" x14ac:dyDescent="0.25">
      <c r="A5996" t="s">
        <v>58</v>
      </c>
    </row>
    <row r="5997" spans="1:2" x14ac:dyDescent="0.25">
      <c r="A5997" t="s">
        <v>990</v>
      </c>
    </row>
    <row r="5998" spans="1:2" x14ac:dyDescent="0.25">
      <c r="A5998" t="s">
        <v>1846</v>
      </c>
    </row>
    <row r="5999" spans="1:2" x14ac:dyDescent="0.25">
      <c r="A5999" t="s">
        <v>61</v>
      </c>
    </row>
    <row r="6000" spans="1:2" x14ac:dyDescent="0.25">
      <c r="A6000" t="s">
        <v>62</v>
      </c>
      <c r="B6000" t="s">
        <v>63</v>
      </c>
    </row>
    <row r="6001" spans="1:2" x14ac:dyDescent="0.25">
      <c r="A6001" t="s">
        <v>64</v>
      </c>
    </row>
    <row r="6003" spans="1:2" x14ac:dyDescent="0.25">
      <c r="A6003" t="s">
        <v>0</v>
      </c>
    </row>
    <row r="6004" spans="1:2" x14ac:dyDescent="0.25">
      <c r="A6004" t="s">
        <v>1</v>
      </c>
      <c r="B6004" t="s">
        <v>2</v>
      </c>
    </row>
    <row r="6005" spans="1:2" x14ac:dyDescent="0.25">
      <c r="A6005" t="s">
        <v>3</v>
      </c>
    </row>
    <row r="6006" spans="1:2" x14ac:dyDescent="0.25">
      <c r="A6006" t="s">
        <v>4</v>
      </c>
      <c r="B6006" t="s">
        <v>1847</v>
      </c>
    </row>
    <row r="6007" spans="1:2" x14ac:dyDescent="0.25">
      <c r="A6007" t="s">
        <v>6</v>
      </c>
      <c r="B6007" t="s">
        <v>1848</v>
      </c>
    </row>
    <row r="6008" spans="1:2" x14ac:dyDescent="0.25">
      <c r="A6008" t="s">
        <v>1849</v>
      </c>
    </row>
    <row r="6009" spans="1:2" x14ac:dyDescent="0.25">
      <c r="A6009" t="s">
        <v>9</v>
      </c>
    </row>
    <row r="6010" spans="1:2" x14ac:dyDescent="0.25">
      <c r="A6010" t="s">
        <v>1850</v>
      </c>
      <c r="B6010" t="s">
        <v>1851</v>
      </c>
    </row>
    <row r="6011" spans="1:2" x14ac:dyDescent="0.25">
      <c r="A6011" t="s">
        <v>1632</v>
      </c>
    </row>
    <row r="6012" spans="1:2" x14ac:dyDescent="0.25">
      <c r="A6012" t="s">
        <v>30</v>
      </c>
    </row>
    <row r="6014" spans="1:2" x14ac:dyDescent="0.25">
      <c r="A6014" t="s">
        <v>0</v>
      </c>
    </row>
    <row r="6015" spans="1:2" x14ac:dyDescent="0.25">
      <c r="A6015" t="s">
        <v>3</v>
      </c>
    </row>
    <row r="6016" spans="1:2" x14ac:dyDescent="0.25">
      <c r="A6016" t="s">
        <v>4</v>
      </c>
      <c r="B6016" t="s">
        <v>1847</v>
      </c>
    </row>
    <row r="6017" spans="1:5" x14ac:dyDescent="0.25">
      <c r="A6017" t="s">
        <v>1852</v>
      </c>
    </row>
    <row r="6018" spans="1:5" x14ac:dyDescent="0.25">
      <c r="A6018" t="s">
        <v>9</v>
      </c>
    </row>
    <row r="6019" spans="1:5" x14ac:dyDescent="0.25">
      <c r="A6019" t="s">
        <v>1853</v>
      </c>
      <c r="B6019" t="s">
        <v>1854</v>
      </c>
    </row>
    <row r="6020" spans="1:5" x14ac:dyDescent="0.25">
      <c r="A6020" t="s">
        <v>1833</v>
      </c>
    </row>
    <row r="6021" spans="1:5" x14ac:dyDescent="0.25">
      <c r="A6021" t="s">
        <v>100</v>
      </c>
    </row>
    <row r="6023" spans="1:5" x14ac:dyDescent="0.25">
      <c r="A6023" t="s">
        <v>17</v>
      </c>
    </row>
    <row r="6024" spans="1:5" x14ac:dyDescent="0.25">
      <c r="A6024" t="s">
        <v>36</v>
      </c>
      <c r="B6024" t="s">
        <v>37</v>
      </c>
      <c r="C6024" t="s">
        <v>38</v>
      </c>
      <c r="D6024" t="s">
        <v>39</v>
      </c>
      <c r="E6024" t="s">
        <v>40</v>
      </c>
    </row>
    <row r="6025" spans="1:5" x14ac:dyDescent="0.25">
      <c r="A6025" t="s">
        <v>1855</v>
      </c>
    </row>
    <row r="6026" spans="1:5" x14ac:dyDescent="0.25">
      <c r="A6026" t="s">
        <v>42</v>
      </c>
    </row>
    <row r="6027" spans="1:5" x14ac:dyDescent="0.25">
      <c r="A6027" t="s">
        <v>43</v>
      </c>
    </row>
    <row r="6028" spans="1:5" x14ac:dyDescent="0.25">
      <c r="A6028" t="s">
        <v>4</v>
      </c>
      <c r="B6028" t="s">
        <v>1847</v>
      </c>
    </row>
    <row r="6029" spans="1:5" x14ac:dyDescent="0.25">
      <c r="A6029" t="s">
        <v>45</v>
      </c>
      <c r="B6029" t="s">
        <v>46</v>
      </c>
    </row>
    <row r="6030" spans="1:5" x14ac:dyDescent="0.25">
      <c r="A6030" t="s">
        <v>47</v>
      </c>
      <c r="B6030" t="s">
        <v>1856</v>
      </c>
    </row>
    <row r="6031" spans="1:5" x14ac:dyDescent="0.25">
      <c r="A6031" t="s">
        <v>49</v>
      </c>
    </row>
    <row r="6032" spans="1:5" x14ac:dyDescent="0.25">
      <c r="A6032" t="s">
        <v>50</v>
      </c>
    </row>
    <row r="6033" spans="1:2" x14ac:dyDescent="0.25">
      <c r="A6033" t="s">
        <v>9</v>
      </c>
    </row>
    <row r="6034" spans="1:2" x14ac:dyDescent="0.25">
      <c r="A6034" t="s">
        <v>1857</v>
      </c>
    </row>
    <row r="6035" spans="1:2" x14ac:dyDescent="0.25">
      <c r="A6035" t="s">
        <v>1858</v>
      </c>
      <c r="B6035" t="s">
        <v>1854</v>
      </c>
    </row>
    <row r="6036" spans="1:2" x14ac:dyDescent="0.25">
      <c r="A6036" t="s">
        <v>54</v>
      </c>
    </row>
    <row r="6037" spans="1:2" x14ac:dyDescent="0.25">
      <c r="A6037" t="s">
        <v>55</v>
      </c>
    </row>
    <row r="6038" spans="1:2" x14ac:dyDescent="0.25">
      <c r="A6038" t="s">
        <v>1837</v>
      </c>
    </row>
    <row r="6039" spans="1:2" x14ac:dyDescent="0.25">
      <c r="A6039" t="s">
        <v>57</v>
      </c>
    </row>
    <row r="6040" spans="1:2" x14ac:dyDescent="0.25">
      <c r="A6040" t="s">
        <v>58</v>
      </c>
    </row>
    <row r="6041" spans="1:2" x14ac:dyDescent="0.25">
      <c r="A6041" t="s">
        <v>1859</v>
      </c>
    </row>
    <row r="6042" spans="1:2" x14ac:dyDescent="0.25">
      <c r="A6042" t="s">
        <v>1860</v>
      </c>
    </row>
    <row r="6043" spans="1:2" x14ac:dyDescent="0.25">
      <c r="A6043" t="s">
        <v>61</v>
      </c>
    </row>
    <row r="6044" spans="1:2" x14ac:dyDescent="0.25">
      <c r="A6044" t="s">
        <v>62</v>
      </c>
      <c r="B6044" t="s">
        <v>63</v>
      </c>
    </row>
    <row r="6045" spans="1:2" x14ac:dyDescent="0.25">
      <c r="A6045" t="s">
        <v>64</v>
      </c>
    </row>
    <row r="6047" spans="1:2" x14ac:dyDescent="0.25">
      <c r="A6047" t="s">
        <v>0</v>
      </c>
    </row>
    <row r="6048" spans="1:2" x14ac:dyDescent="0.25">
      <c r="A6048" t="s">
        <v>1</v>
      </c>
      <c r="B6048" t="s">
        <v>2</v>
      </c>
    </row>
    <row r="6049" spans="1:2" x14ac:dyDescent="0.25">
      <c r="A6049" t="s">
        <v>3</v>
      </c>
    </row>
    <row r="6050" spans="1:2" x14ac:dyDescent="0.25">
      <c r="A6050" t="s">
        <v>4</v>
      </c>
      <c r="B6050" t="s">
        <v>1847</v>
      </c>
    </row>
    <row r="6051" spans="1:2" x14ac:dyDescent="0.25">
      <c r="A6051" t="s">
        <v>6</v>
      </c>
      <c r="B6051" t="s">
        <v>1848</v>
      </c>
    </row>
    <row r="6052" spans="1:2" x14ac:dyDescent="0.25">
      <c r="A6052" t="s">
        <v>1791</v>
      </c>
    </row>
    <row r="6053" spans="1:2" x14ac:dyDescent="0.25">
      <c r="A6053" t="s">
        <v>9</v>
      </c>
    </row>
    <row r="6054" spans="1:2" x14ac:dyDescent="0.25">
      <c r="A6054" t="s">
        <v>1861</v>
      </c>
      <c r="B6054" t="s">
        <v>1851</v>
      </c>
    </row>
    <row r="6055" spans="1:2" x14ac:dyDescent="0.25">
      <c r="A6055" t="s">
        <v>1632</v>
      </c>
    </row>
    <row r="6056" spans="1:2" x14ac:dyDescent="0.25">
      <c r="A6056" t="s">
        <v>316</v>
      </c>
    </row>
    <row r="6058" spans="1:2" x14ac:dyDescent="0.25">
      <c r="A6058" t="s">
        <v>0</v>
      </c>
    </row>
    <row r="6059" spans="1:2" x14ac:dyDescent="0.25">
      <c r="A6059" t="s">
        <v>14</v>
      </c>
    </row>
    <row r="6060" spans="1:2" x14ac:dyDescent="0.25">
      <c r="A6060" t="s">
        <v>1793</v>
      </c>
    </row>
    <row r="6061" spans="1:2" x14ac:dyDescent="0.25">
      <c r="A6061" t="s">
        <v>16</v>
      </c>
    </row>
    <row r="6063" spans="1:2" x14ac:dyDescent="0.25">
      <c r="A6063" t="s">
        <v>17</v>
      </c>
    </row>
    <row r="6064" spans="1:2" x14ac:dyDescent="0.25">
      <c r="A6064" t="s">
        <v>20</v>
      </c>
      <c r="B6064" t="s">
        <v>1856</v>
      </c>
    </row>
    <row r="6065" spans="1:2" x14ac:dyDescent="0.25">
      <c r="A6065" t="s">
        <v>70</v>
      </c>
    </row>
    <row r="6066" spans="1:2" x14ac:dyDescent="0.25">
      <c r="A6066" t="s">
        <v>1862</v>
      </c>
    </row>
    <row r="6067" spans="1:2" x14ac:dyDescent="0.25">
      <c r="A6067" t="s">
        <v>1863</v>
      </c>
    </row>
    <row r="6068" spans="1:2" x14ac:dyDescent="0.25">
      <c r="A6068" t="s">
        <v>75</v>
      </c>
    </row>
    <row r="6069" spans="1:2" x14ac:dyDescent="0.25">
      <c r="A6069" t="s">
        <v>76</v>
      </c>
    </row>
    <row r="6070" spans="1:2" x14ac:dyDescent="0.25">
      <c r="A6070" t="s">
        <v>77</v>
      </c>
      <c r="B6070" t="s">
        <v>90</v>
      </c>
    </row>
    <row r="6071" spans="1:2" x14ac:dyDescent="0.25">
      <c r="A6071" t="s">
        <v>1797</v>
      </c>
    </row>
    <row r="6073" spans="1:2" x14ac:dyDescent="0.25">
      <c r="A6073" t="s">
        <v>0</v>
      </c>
    </row>
    <row r="6074" spans="1:2" x14ac:dyDescent="0.25">
      <c r="A6074" t="s">
        <v>1</v>
      </c>
      <c r="B6074" t="s">
        <v>2</v>
      </c>
    </row>
    <row r="6075" spans="1:2" x14ac:dyDescent="0.25">
      <c r="A6075" t="s">
        <v>3</v>
      </c>
    </row>
    <row r="6076" spans="1:2" x14ac:dyDescent="0.25">
      <c r="A6076" t="s">
        <v>4</v>
      </c>
      <c r="B6076" t="s">
        <v>1864</v>
      </c>
    </row>
    <row r="6077" spans="1:2" x14ac:dyDescent="0.25">
      <c r="A6077" t="s">
        <v>6</v>
      </c>
      <c r="B6077" t="s">
        <v>1865</v>
      </c>
    </row>
    <row r="6078" spans="1:2" x14ac:dyDescent="0.25">
      <c r="A6078" t="s">
        <v>1866</v>
      </c>
    </row>
    <row r="6079" spans="1:2" x14ac:dyDescent="0.25">
      <c r="A6079" t="s">
        <v>9</v>
      </c>
    </row>
    <row r="6080" spans="1:2" x14ac:dyDescent="0.25">
      <c r="A6080" t="s">
        <v>1867</v>
      </c>
      <c r="B6080" t="s">
        <v>1868</v>
      </c>
    </row>
    <row r="6081" spans="1:2" x14ac:dyDescent="0.25">
      <c r="A6081" t="s">
        <v>1632</v>
      </c>
    </row>
    <row r="6082" spans="1:2" x14ac:dyDescent="0.25">
      <c r="A6082" t="s">
        <v>155</v>
      </c>
    </row>
    <row r="6084" spans="1:2" x14ac:dyDescent="0.25">
      <c r="A6084" t="s">
        <v>0</v>
      </c>
    </row>
    <row r="6085" spans="1:2" x14ac:dyDescent="0.25">
      <c r="A6085" t="s">
        <v>14</v>
      </c>
    </row>
    <row r="6086" spans="1:2" x14ac:dyDescent="0.25">
      <c r="A6086" t="s">
        <v>1869</v>
      </c>
    </row>
    <row r="6087" spans="1:2" x14ac:dyDescent="0.25">
      <c r="A6087" t="s">
        <v>16</v>
      </c>
    </row>
    <row r="6089" spans="1:2" x14ac:dyDescent="0.25">
      <c r="A6089" t="s">
        <v>17</v>
      </c>
    </row>
    <row r="6090" spans="1:2" x14ac:dyDescent="0.25">
      <c r="A6090" t="s">
        <v>20</v>
      </c>
      <c r="B6090" t="s">
        <v>1870</v>
      </c>
    </row>
    <row r="6091" spans="1:2" x14ac:dyDescent="0.25">
      <c r="A6091" t="s">
        <v>70</v>
      </c>
    </row>
    <row r="6092" spans="1:2" x14ac:dyDescent="0.25">
      <c r="A6092" t="s">
        <v>1871</v>
      </c>
    </row>
    <row r="6093" spans="1:2" x14ac:dyDescent="0.25">
      <c r="A6093" t="s">
        <v>1872</v>
      </c>
    </row>
    <row r="6094" spans="1:2" x14ac:dyDescent="0.25">
      <c r="A6094" t="s">
        <v>24</v>
      </c>
      <c r="B6094" t="s">
        <v>1873</v>
      </c>
    </row>
    <row r="6095" spans="1:2" x14ac:dyDescent="0.25">
      <c r="A6095" t="s">
        <v>1874</v>
      </c>
    </row>
    <row r="6096" spans="1:2" x14ac:dyDescent="0.25">
      <c r="A6096" t="s">
        <v>75</v>
      </c>
    </row>
    <row r="6097" spans="1:2" x14ac:dyDescent="0.25">
      <c r="A6097" t="s">
        <v>76</v>
      </c>
    </row>
    <row r="6098" spans="1:2" x14ac:dyDescent="0.25">
      <c r="A6098" t="s">
        <v>77</v>
      </c>
      <c r="B6098" t="s">
        <v>1875</v>
      </c>
    </row>
    <row r="6099" spans="1:2" x14ac:dyDescent="0.25">
      <c r="A6099" t="s">
        <v>1876</v>
      </c>
    </row>
    <row r="6101" spans="1:2" x14ac:dyDescent="0.25">
      <c r="A6101" t="s">
        <v>0</v>
      </c>
    </row>
    <row r="6102" spans="1:2" x14ac:dyDescent="0.25">
      <c r="A6102" t="s">
        <v>1</v>
      </c>
      <c r="B6102" t="s">
        <v>2</v>
      </c>
    </row>
    <row r="6103" spans="1:2" x14ac:dyDescent="0.25">
      <c r="A6103" t="s">
        <v>3</v>
      </c>
    </row>
    <row r="6104" spans="1:2" x14ac:dyDescent="0.25">
      <c r="A6104" t="s">
        <v>4</v>
      </c>
      <c r="B6104" t="s">
        <v>1877</v>
      </c>
    </row>
    <row r="6105" spans="1:2" x14ac:dyDescent="0.25">
      <c r="A6105" t="s">
        <v>6</v>
      </c>
      <c r="B6105" t="s">
        <v>1878</v>
      </c>
    </row>
    <row r="6106" spans="1:2" x14ac:dyDescent="0.25">
      <c r="A6106" t="s">
        <v>1879</v>
      </c>
    </row>
    <row r="6107" spans="1:2" x14ac:dyDescent="0.25">
      <c r="A6107" t="s">
        <v>9</v>
      </c>
    </row>
    <row r="6108" spans="1:2" x14ac:dyDescent="0.25">
      <c r="A6108" t="s">
        <v>1880</v>
      </c>
      <c r="B6108" t="s">
        <v>1881</v>
      </c>
    </row>
    <row r="6109" spans="1:2" x14ac:dyDescent="0.25">
      <c r="A6109" t="s">
        <v>1632</v>
      </c>
    </row>
    <row r="6110" spans="1:2" x14ac:dyDescent="0.25">
      <c r="A6110" t="s">
        <v>30</v>
      </c>
    </row>
    <row r="6112" spans="1:2" x14ac:dyDescent="0.25">
      <c r="A6112" t="s">
        <v>0</v>
      </c>
    </row>
    <row r="6113" spans="1:2" x14ac:dyDescent="0.25">
      <c r="A6113" t="s">
        <v>14</v>
      </c>
    </row>
    <row r="6114" spans="1:2" x14ac:dyDescent="0.25">
      <c r="A6114" t="s">
        <v>1882</v>
      </c>
    </row>
    <row r="6115" spans="1:2" x14ac:dyDescent="0.25">
      <c r="A6115" t="s">
        <v>16</v>
      </c>
    </row>
    <row r="6117" spans="1:2" x14ac:dyDescent="0.25">
      <c r="A6117" t="s">
        <v>17</v>
      </c>
    </row>
    <row r="6118" spans="1:2" x14ac:dyDescent="0.25">
      <c r="A6118" t="s">
        <v>20</v>
      </c>
      <c r="B6118" t="s">
        <v>1883</v>
      </c>
    </row>
    <row r="6119" spans="1:2" x14ac:dyDescent="0.25">
      <c r="A6119" t="s">
        <v>70</v>
      </c>
    </row>
    <row r="6120" spans="1:2" x14ac:dyDescent="0.25">
      <c r="A6120" t="s">
        <v>1884</v>
      </c>
    </row>
    <row r="6121" spans="1:2" x14ac:dyDescent="0.25">
      <c r="A6121" t="s">
        <v>1885</v>
      </c>
    </row>
    <row r="6122" spans="1:2" x14ac:dyDescent="0.25">
      <c r="A6122" t="s">
        <v>510</v>
      </c>
      <c r="B6122" t="s">
        <v>1886</v>
      </c>
    </row>
    <row r="6123" spans="1:2" x14ac:dyDescent="0.25">
      <c r="A6123" t="s">
        <v>1887</v>
      </c>
    </row>
    <row r="6124" spans="1:2" x14ac:dyDescent="0.25">
      <c r="A6124" t="s">
        <v>75</v>
      </c>
    </row>
    <row r="6125" spans="1:2" x14ac:dyDescent="0.25">
      <c r="A6125" t="s">
        <v>76</v>
      </c>
    </row>
    <row r="6126" spans="1:2" x14ac:dyDescent="0.25">
      <c r="A6126" t="s">
        <v>77</v>
      </c>
      <c r="B6126" t="s">
        <v>1878</v>
      </c>
    </row>
    <row r="6127" spans="1:2" x14ac:dyDescent="0.25">
      <c r="A6127" t="s">
        <v>1888</v>
      </c>
    </row>
    <row r="6129" spans="1:2" x14ac:dyDescent="0.25">
      <c r="A6129" t="s">
        <v>0</v>
      </c>
    </row>
    <row r="6130" spans="1:2" x14ac:dyDescent="0.25">
      <c r="A6130" t="s">
        <v>1</v>
      </c>
      <c r="B6130" t="s">
        <v>2</v>
      </c>
    </row>
    <row r="6131" spans="1:2" x14ac:dyDescent="0.25">
      <c r="A6131" t="s">
        <v>3</v>
      </c>
    </row>
    <row r="6132" spans="1:2" x14ac:dyDescent="0.25">
      <c r="A6132" t="s">
        <v>4</v>
      </c>
      <c r="B6132" t="s">
        <v>1889</v>
      </c>
    </row>
    <row r="6133" spans="1:2" x14ac:dyDescent="0.25">
      <c r="A6133" t="s">
        <v>6</v>
      </c>
      <c r="B6133" t="s">
        <v>1890</v>
      </c>
    </row>
    <row r="6134" spans="1:2" x14ac:dyDescent="0.25">
      <c r="A6134" t="s">
        <v>1891</v>
      </c>
    </row>
    <row r="6135" spans="1:2" x14ac:dyDescent="0.25">
      <c r="A6135" t="s">
        <v>9</v>
      </c>
    </row>
    <row r="6136" spans="1:2" x14ac:dyDescent="0.25">
      <c r="A6136" t="s">
        <v>1892</v>
      </c>
      <c r="B6136" t="s">
        <v>1893</v>
      </c>
    </row>
    <row r="6137" spans="1:2" x14ac:dyDescent="0.25">
      <c r="A6137" t="s">
        <v>1632</v>
      </c>
    </row>
    <row r="6138" spans="1:2" x14ac:dyDescent="0.25">
      <c r="A6138" t="s">
        <v>920</v>
      </c>
    </row>
    <row r="6140" spans="1:2" x14ac:dyDescent="0.25">
      <c r="A6140" t="s">
        <v>0</v>
      </c>
    </row>
    <row r="6141" spans="1:2" x14ac:dyDescent="0.25">
      <c r="A6141" t="s">
        <v>14</v>
      </c>
    </row>
    <row r="6142" spans="1:2" x14ac:dyDescent="0.25">
      <c r="A6142" t="s">
        <v>1869</v>
      </c>
    </row>
    <row r="6143" spans="1:2" x14ac:dyDescent="0.25">
      <c r="A6143" t="s">
        <v>16</v>
      </c>
    </row>
    <row r="6145" spans="1:2" x14ac:dyDescent="0.25">
      <c r="A6145" t="s">
        <v>17</v>
      </c>
    </row>
    <row r="6146" spans="1:2" x14ac:dyDescent="0.25">
      <c r="A6146" t="s">
        <v>20</v>
      </c>
      <c r="B6146" t="s">
        <v>1894</v>
      </c>
    </row>
    <row r="6147" spans="1:2" x14ac:dyDescent="0.25">
      <c r="A6147" t="s">
        <v>70</v>
      </c>
    </row>
    <row r="6148" spans="1:2" x14ac:dyDescent="0.25">
      <c r="A6148" t="s">
        <v>1895</v>
      </c>
    </row>
    <row r="6149" spans="1:2" x14ac:dyDescent="0.25">
      <c r="A6149" t="s">
        <v>1896</v>
      </c>
    </row>
    <row r="6150" spans="1:2" x14ac:dyDescent="0.25">
      <c r="A6150" t="s">
        <v>24</v>
      </c>
      <c r="B6150" t="s">
        <v>1873</v>
      </c>
    </row>
    <row r="6151" spans="1:2" x14ac:dyDescent="0.25">
      <c r="A6151" t="s">
        <v>1874</v>
      </c>
    </row>
    <row r="6152" spans="1:2" x14ac:dyDescent="0.25">
      <c r="A6152" t="s">
        <v>75</v>
      </c>
    </row>
    <row r="6153" spans="1:2" x14ac:dyDescent="0.25">
      <c r="A6153" t="s">
        <v>76</v>
      </c>
    </row>
    <row r="6154" spans="1:2" x14ac:dyDescent="0.25">
      <c r="A6154" t="s">
        <v>77</v>
      </c>
      <c r="B6154" t="s">
        <v>1875</v>
      </c>
    </row>
    <row r="6155" spans="1:2" x14ac:dyDescent="0.25">
      <c r="A6155" t="s">
        <v>1876</v>
      </c>
    </row>
    <row r="6157" spans="1:2" x14ac:dyDescent="0.25">
      <c r="A6157" t="s">
        <v>0</v>
      </c>
    </row>
    <row r="6158" spans="1:2" x14ac:dyDescent="0.25">
      <c r="A6158" t="s">
        <v>1</v>
      </c>
      <c r="B6158" t="s">
        <v>2</v>
      </c>
    </row>
    <row r="6159" spans="1:2" x14ac:dyDescent="0.25">
      <c r="A6159" t="s">
        <v>3</v>
      </c>
    </row>
    <row r="6160" spans="1:2" x14ac:dyDescent="0.25">
      <c r="A6160" t="s">
        <v>4</v>
      </c>
      <c r="B6160" t="s">
        <v>1889</v>
      </c>
    </row>
    <row r="6161" spans="1:2" x14ac:dyDescent="0.25">
      <c r="A6161" t="s">
        <v>6</v>
      </c>
      <c r="B6161" t="s">
        <v>1890</v>
      </c>
    </row>
    <row r="6162" spans="1:2" x14ac:dyDescent="0.25">
      <c r="A6162" t="s">
        <v>1897</v>
      </c>
    </row>
    <row r="6163" spans="1:2" x14ac:dyDescent="0.25">
      <c r="A6163" t="s">
        <v>9</v>
      </c>
    </row>
    <row r="6164" spans="1:2" x14ac:dyDescent="0.25">
      <c r="A6164" t="s">
        <v>1898</v>
      </c>
      <c r="B6164" t="s">
        <v>1893</v>
      </c>
    </row>
    <row r="6165" spans="1:2" x14ac:dyDescent="0.25">
      <c r="A6165" t="s">
        <v>1632</v>
      </c>
    </row>
    <row r="6166" spans="1:2" x14ac:dyDescent="0.25">
      <c r="A6166" t="s">
        <v>316</v>
      </c>
    </row>
    <row r="6168" spans="1:2" x14ac:dyDescent="0.25">
      <c r="A6168" t="s">
        <v>0</v>
      </c>
    </row>
    <row r="6169" spans="1:2" x14ac:dyDescent="0.25">
      <c r="A6169" t="s">
        <v>3</v>
      </c>
    </row>
    <row r="6170" spans="1:2" x14ac:dyDescent="0.25">
      <c r="A6170" t="s">
        <v>4</v>
      </c>
      <c r="B6170" t="s">
        <v>1889</v>
      </c>
    </row>
    <row r="6171" spans="1:2" x14ac:dyDescent="0.25">
      <c r="A6171" t="s">
        <v>1899</v>
      </c>
    </row>
    <row r="6172" spans="1:2" x14ac:dyDescent="0.25">
      <c r="A6172" t="s">
        <v>9</v>
      </c>
    </row>
    <row r="6173" spans="1:2" x14ac:dyDescent="0.25">
      <c r="A6173" t="s">
        <v>1900</v>
      </c>
      <c r="B6173" t="s">
        <v>1901</v>
      </c>
    </row>
    <row r="6174" spans="1:2" x14ac:dyDescent="0.25">
      <c r="A6174" t="s">
        <v>1833</v>
      </c>
    </row>
    <row r="6175" spans="1:2" x14ac:dyDescent="0.25">
      <c r="A6175" t="s">
        <v>201</v>
      </c>
    </row>
    <row r="6177" spans="1:5" x14ac:dyDescent="0.25">
      <c r="A6177" t="s">
        <v>17</v>
      </c>
    </row>
    <row r="6178" spans="1:5" x14ac:dyDescent="0.25">
      <c r="A6178" t="s">
        <v>36</v>
      </c>
      <c r="B6178" t="s">
        <v>37</v>
      </c>
      <c r="C6178" t="s">
        <v>38</v>
      </c>
      <c r="D6178" t="s">
        <v>39</v>
      </c>
      <c r="E6178" t="s">
        <v>40</v>
      </c>
    </row>
    <row r="6179" spans="1:5" x14ac:dyDescent="0.25">
      <c r="A6179" t="s">
        <v>1902</v>
      </c>
    </row>
    <row r="6180" spans="1:5" x14ac:dyDescent="0.25">
      <c r="A6180" t="s">
        <v>42</v>
      </c>
    </row>
    <row r="6181" spans="1:5" x14ac:dyDescent="0.25">
      <c r="A6181" t="s">
        <v>43</v>
      </c>
    </row>
    <row r="6182" spans="1:5" x14ac:dyDescent="0.25">
      <c r="A6182" t="s">
        <v>4</v>
      </c>
      <c r="B6182" t="s">
        <v>1889</v>
      </c>
    </row>
    <row r="6183" spans="1:5" x14ac:dyDescent="0.25">
      <c r="A6183" t="s">
        <v>45</v>
      </c>
      <c r="B6183" t="s">
        <v>46</v>
      </c>
    </row>
    <row r="6184" spans="1:5" x14ac:dyDescent="0.25">
      <c r="A6184" t="s">
        <v>47</v>
      </c>
      <c r="B6184" t="s">
        <v>1894</v>
      </c>
    </row>
    <row r="6185" spans="1:5" x14ac:dyDescent="0.25">
      <c r="A6185" t="s">
        <v>49</v>
      </c>
    </row>
    <row r="6186" spans="1:5" x14ac:dyDescent="0.25">
      <c r="A6186" t="s">
        <v>50</v>
      </c>
    </row>
    <row r="6187" spans="1:5" x14ac:dyDescent="0.25">
      <c r="A6187" t="s">
        <v>9</v>
      </c>
    </row>
    <row r="6188" spans="1:5" x14ac:dyDescent="0.25">
      <c r="A6188" t="s">
        <v>1903</v>
      </c>
    </row>
    <row r="6189" spans="1:5" x14ac:dyDescent="0.25">
      <c r="A6189" t="s">
        <v>1904</v>
      </c>
      <c r="B6189" t="s">
        <v>1901</v>
      </c>
    </row>
    <row r="6190" spans="1:5" x14ac:dyDescent="0.25">
      <c r="A6190" t="s">
        <v>54</v>
      </c>
    </row>
    <row r="6191" spans="1:5" x14ac:dyDescent="0.25">
      <c r="A6191" t="s">
        <v>55</v>
      </c>
    </row>
    <row r="6192" spans="1:5" x14ac:dyDescent="0.25">
      <c r="A6192" t="s">
        <v>1837</v>
      </c>
    </row>
    <row r="6193" spans="1:2" x14ac:dyDescent="0.25">
      <c r="A6193" t="s">
        <v>57</v>
      </c>
    </row>
    <row r="6194" spans="1:2" x14ac:dyDescent="0.25">
      <c r="A6194" t="s">
        <v>58</v>
      </c>
    </row>
    <row r="6195" spans="1:2" x14ac:dyDescent="0.25">
      <c r="A6195" t="s">
        <v>1539</v>
      </c>
    </row>
    <row r="6196" spans="1:2" x14ac:dyDescent="0.25">
      <c r="A6196" t="s">
        <v>1905</v>
      </c>
    </row>
    <row r="6197" spans="1:2" x14ac:dyDescent="0.25">
      <c r="A6197" t="s">
        <v>61</v>
      </c>
    </row>
    <row r="6198" spans="1:2" x14ac:dyDescent="0.25">
      <c r="A6198" t="s">
        <v>62</v>
      </c>
      <c r="B6198" t="s">
        <v>63</v>
      </c>
    </row>
    <row r="6199" spans="1:2" x14ac:dyDescent="0.25">
      <c r="A6199" t="s">
        <v>64</v>
      </c>
    </row>
    <row r="6201" spans="1:2" x14ac:dyDescent="0.25">
      <c r="A6201" t="s">
        <v>0</v>
      </c>
    </row>
    <row r="6202" spans="1:2" x14ac:dyDescent="0.25">
      <c r="A6202" t="s">
        <v>1</v>
      </c>
      <c r="B6202" t="s">
        <v>2</v>
      </c>
    </row>
    <row r="6203" spans="1:2" x14ac:dyDescent="0.25">
      <c r="A6203" t="s">
        <v>3</v>
      </c>
    </row>
    <row r="6204" spans="1:2" x14ac:dyDescent="0.25">
      <c r="A6204" t="s">
        <v>4</v>
      </c>
      <c r="B6204" t="s">
        <v>1889</v>
      </c>
    </row>
    <row r="6205" spans="1:2" x14ac:dyDescent="0.25">
      <c r="A6205" t="s">
        <v>6</v>
      </c>
      <c r="B6205" t="s">
        <v>1890</v>
      </c>
    </row>
    <row r="6206" spans="1:2" x14ac:dyDescent="0.25">
      <c r="A6206" t="s">
        <v>1906</v>
      </c>
    </row>
    <row r="6207" spans="1:2" x14ac:dyDescent="0.25">
      <c r="A6207" t="s">
        <v>9</v>
      </c>
    </row>
    <row r="6208" spans="1:2" x14ac:dyDescent="0.25">
      <c r="A6208" t="s">
        <v>1907</v>
      </c>
      <c r="B6208" t="s">
        <v>1893</v>
      </c>
    </row>
    <row r="6209" spans="1:5" x14ac:dyDescent="0.25">
      <c r="A6209" t="s">
        <v>1632</v>
      </c>
    </row>
    <row r="6210" spans="1:5" x14ac:dyDescent="0.25">
      <c r="A6210" t="s">
        <v>406</v>
      </c>
    </row>
    <row r="6212" spans="1:5" x14ac:dyDescent="0.25">
      <c r="A6212" t="s">
        <v>0</v>
      </c>
    </row>
    <row r="6213" spans="1:5" x14ac:dyDescent="0.25">
      <c r="A6213" t="s">
        <v>3</v>
      </c>
    </row>
    <row r="6214" spans="1:5" x14ac:dyDescent="0.25">
      <c r="A6214" t="s">
        <v>4</v>
      </c>
      <c r="B6214" t="s">
        <v>1889</v>
      </c>
    </row>
    <row r="6215" spans="1:5" x14ac:dyDescent="0.25">
      <c r="A6215" t="s">
        <v>1908</v>
      </c>
    </row>
    <row r="6216" spans="1:5" x14ac:dyDescent="0.25">
      <c r="A6216" t="s">
        <v>9</v>
      </c>
    </row>
    <row r="6217" spans="1:5" x14ac:dyDescent="0.25">
      <c r="A6217" t="s">
        <v>1909</v>
      </c>
      <c r="B6217" t="s">
        <v>1901</v>
      </c>
    </row>
    <row r="6218" spans="1:5" x14ac:dyDescent="0.25">
      <c r="A6218" t="s">
        <v>1833</v>
      </c>
    </row>
    <row r="6219" spans="1:5" x14ac:dyDescent="0.25">
      <c r="A6219" t="s">
        <v>201</v>
      </c>
    </row>
    <row r="6221" spans="1:5" x14ac:dyDescent="0.25">
      <c r="A6221" t="s">
        <v>17</v>
      </c>
    </row>
    <row r="6222" spans="1:5" x14ac:dyDescent="0.25">
      <c r="A6222" t="s">
        <v>36</v>
      </c>
      <c r="B6222" t="s">
        <v>37</v>
      </c>
      <c r="C6222" t="s">
        <v>38</v>
      </c>
      <c r="D6222" t="s">
        <v>39</v>
      </c>
      <c r="E6222" t="s">
        <v>40</v>
      </c>
    </row>
    <row r="6223" spans="1:5" x14ac:dyDescent="0.25">
      <c r="A6223" t="s">
        <v>1910</v>
      </c>
    </row>
    <row r="6224" spans="1:5" x14ac:dyDescent="0.25">
      <c r="A6224" t="s">
        <v>42</v>
      </c>
    </row>
    <row r="6225" spans="1:2" x14ac:dyDescent="0.25">
      <c r="A6225" t="s">
        <v>43</v>
      </c>
    </row>
    <row r="6226" spans="1:2" x14ac:dyDescent="0.25">
      <c r="A6226" t="s">
        <v>4</v>
      </c>
      <c r="B6226" t="s">
        <v>1889</v>
      </c>
    </row>
    <row r="6227" spans="1:2" x14ac:dyDescent="0.25">
      <c r="A6227" t="s">
        <v>45</v>
      </c>
      <c r="B6227" t="s">
        <v>46</v>
      </c>
    </row>
    <row r="6228" spans="1:2" x14ac:dyDescent="0.25">
      <c r="A6228" t="s">
        <v>47</v>
      </c>
      <c r="B6228" t="s">
        <v>1894</v>
      </c>
    </row>
    <row r="6229" spans="1:2" x14ac:dyDescent="0.25">
      <c r="A6229" t="s">
        <v>49</v>
      </c>
    </row>
    <row r="6230" spans="1:2" x14ac:dyDescent="0.25">
      <c r="A6230" t="s">
        <v>50</v>
      </c>
    </row>
    <row r="6231" spans="1:2" x14ac:dyDescent="0.25">
      <c r="A6231" t="s">
        <v>9</v>
      </c>
    </row>
    <row r="6232" spans="1:2" x14ac:dyDescent="0.25">
      <c r="A6232" t="s">
        <v>1911</v>
      </c>
    </row>
    <row r="6233" spans="1:2" x14ac:dyDescent="0.25">
      <c r="A6233" t="s">
        <v>1912</v>
      </c>
      <c r="B6233" t="s">
        <v>1901</v>
      </c>
    </row>
    <row r="6234" spans="1:2" x14ac:dyDescent="0.25">
      <c r="A6234" t="s">
        <v>54</v>
      </c>
    </row>
    <row r="6235" spans="1:2" x14ac:dyDescent="0.25">
      <c r="A6235" t="s">
        <v>55</v>
      </c>
    </row>
    <row r="6236" spans="1:2" x14ac:dyDescent="0.25">
      <c r="A6236" t="s">
        <v>1837</v>
      </c>
    </row>
    <row r="6237" spans="1:2" x14ac:dyDescent="0.25">
      <c r="A6237" t="s">
        <v>57</v>
      </c>
    </row>
    <row r="6238" spans="1:2" x14ac:dyDescent="0.25">
      <c r="A6238" t="s">
        <v>58</v>
      </c>
    </row>
    <row r="6239" spans="1:2" x14ac:dyDescent="0.25">
      <c r="A6239" t="s">
        <v>1527</v>
      </c>
    </row>
    <row r="6240" spans="1:2" x14ac:dyDescent="0.25">
      <c r="A6240" t="s">
        <v>1913</v>
      </c>
    </row>
    <row r="6241" spans="1:2" x14ac:dyDescent="0.25">
      <c r="A6241" t="s">
        <v>61</v>
      </c>
    </row>
    <row r="6242" spans="1:2" x14ac:dyDescent="0.25">
      <c r="A6242" t="s">
        <v>62</v>
      </c>
      <c r="B6242" t="s">
        <v>63</v>
      </c>
    </row>
    <row r="6243" spans="1:2" x14ac:dyDescent="0.25">
      <c r="A6243" t="s">
        <v>64</v>
      </c>
    </row>
    <row r="6245" spans="1:2" x14ac:dyDescent="0.25">
      <c r="A6245" t="s">
        <v>0</v>
      </c>
    </row>
    <row r="6246" spans="1:2" x14ac:dyDescent="0.25">
      <c r="A6246" t="s">
        <v>1</v>
      </c>
      <c r="B6246" t="s">
        <v>2</v>
      </c>
    </row>
    <row r="6247" spans="1:2" x14ac:dyDescent="0.25">
      <c r="A6247" t="s">
        <v>3</v>
      </c>
    </row>
    <row r="6248" spans="1:2" x14ac:dyDescent="0.25">
      <c r="A6248" t="s">
        <v>4</v>
      </c>
      <c r="B6248" t="s">
        <v>1889</v>
      </c>
    </row>
    <row r="6249" spans="1:2" x14ac:dyDescent="0.25">
      <c r="A6249" t="s">
        <v>6</v>
      </c>
      <c r="B6249" t="s">
        <v>1890</v>
      </c>
    </row>
    <row r="6250" spans="1:2" x14ac:dyDescent="0.25">
      <c r="A6250" t="s">
        <v>1914</v>
      </c>
    </row>
    <row r="6251" spans="1:2" x14ac:dyDescent="0.25">
      <c r="A6251" t="s">
        <v>9</v>
      </c>
    </row>
    <row r="6252" spans="1:2" x14ac:dyDescent="0.25">
      <c r="A6252" t="s">
        <v>1915</v>
      </c>
      <c r="B6252" t="s">
        <v>1893</v>
      </c>
    </row>
    <row r="6253" spans="1:2" x14ac:dyDescent="0.25">
      <c r="A6253" t="s">
        <v>1632</v>
      </c>
    </row>
    <row r="6254" spans="1:2" x14ac:dyDescent="0.25">
      <c r="A6254" t="s">
        <v>13</v>
      </c>
    </row>
    <row r="6256" spans="1:2" x14ac:dyDescent="0.25">
      <c r="A6256" t="s">
        <v>0</v>
      </c>
    </row>
    <row r="6257" spans="1:2" x14ac:dyDescent="0.25">
      <c r="A6257" t="s">
        <v>14</v>
      </c>
    </row>
    <row r="6258" spans="1:2" x14ac:dyDescent="0.25">
      <c r="A6258" t="s">
        <v>1793</v>
      </c>
    </row>
    <row r="6259" spans="1:2" x14ac:dyDescent="0.25">
      <c r="A6259" t="s">
        <v>16</v>
      </c>
    </row>
    <row r="6261" spans="1:2" x14ac:dyDescent="0.25">
      <c r="A6261" t="s">
        <v>17</v>
      </c>
    </row>
    <row r="6262" spans="1:2" x14ac:dyDescent="0.25">
      <c r="A6262" t="s">
        <v>20</v>
      </c>
      <c r="B6262" t="s">
        <v>1916</v>
      </c>
    </row>
    <row r="6263" spans="1:2" x14ac:dyDescent="0.25">
      <c r="A6263" t="s">
        <v>70</v>
      </c>
    </row>
    <row r="6264" spans="1:2" x14ac:dyDescent="0.25">
      <c r="A6264" t="s">
        <v>1917</v>
      </c>
    </row>
    <row r="6265" spans="1:2" x14ac:dyDescent="0.25">
      <c r="A6265" t="s">
        <v>1918</v>
      </c>
    </row>
    <row r="6266" spans="1:2" x14ac:dyDescent="0.25">
      <c r="A6266" t="s">
        <v>75</v>
      </c>
    </row>
    <row r="6267" spans="1:2" x14ac:dyDescent="0.25">
      <c r="A6267" t="s">
        <v>76</v>
      </c>
    </row>
    <row r="6268" spans="1:2" x14ac:dyDescent="0.25">
      <c r="A6268" t="s">
        <v>77</v>
      </c>
      <c r="B6268" t="s">
        <v>90</v>
      </c>
    </row>
    <row r="6269" spans="1:2" x14ac:dyDescent="0.25">
      <c r="A6269" t="s">
        <v>1797</v>
      </c>
    </row>
    <row r="6271" spans="1:2" x14ac:dyDescent="0.25">
      <c r="A6271" t="s">
        <v>0</v>
      </c>
    </row>
    <row r="6272" spans="1:2" x14ac:dyDescent="0.25">
      <c r="A6272" t="s">
        <v>1</v>
      </c>
      <c r="B6272" t="s">
        <v>2</v>
      </c>
    </row>
    <row r="6273" spans="1:2" x14ac:dyDescent="0.25">
      <c r="A6273" t="s">
        <v>3</v>
      </c>
    </row>
    <row r="6274" spans="1:2" x14ac:dyDescent="0.25">
      <c r="A6274" t="s">
        <v>4</v>
      </c>
      <c r="B6274" t="s">
        <v>1919</v>
      </c>
    </row>
    <row r="6275" spans="1:2" x14ac:dyDescent="0.25">
      <c r="A6275" t="s">
        <v>6</v>
      </c>
      <c r="B6275" t="s">
        <v>1920</v>
      </c>
    </row>
    <row r="6276" spans="1:2" x14ac:dyDescent="0.25">
      <c r="A6276" t="s">
        <v>1921</v>
      </c>
    </row>
    <row r="6277" spans="1:2" x14ac:dyDescent="0.25">
      <c r="A6277" t="s">
        <v>9</v>
      </c>
    </row>
    <row r="6278" spans="1:2" x14ac:dyDescent="0.25">
      <c r="A6278" t="s">
        <v>1922</v>
      </c>
      <c r="B6278" t="s">
        <v>1923</v>
      </c>
    </row>
    <row r="6279" spans="1:2" x14ac:dyDescent="0.25">
      <c r="A6279" t="s">
        <v>1632</v>
      </c>
    </row>
    <row r="6280" spans="1:2" x14ac:dyDescent="0.25">
      <c r="A6280" t="s">
        <v>675</v>
      </c>
    </row>
    <row r="6282" spans="1:2" x14ac:dyDescent="0.25">
      <c r="A6282" t="s">
        <v>0</v>
      </c>
    </row>
    <row r="6283" spans="1:2" x14ac:dyDescent="0.25">
      <c r="A6283" t="s">
        <v>14</v>
      </c>
    </row>
    <row r="6284" spans="1:2" x14ac:dyDescent="0.25">
      <c r="A6284" t="s">
        <v>1924</v>
      </c>
    </row>
    <row r="6285" spans="1:2" x14ac:dyDescent="0.25">
      <c r="A6285" t="s">
        <v>16</v>
      </c>
    </row>
    <row r="6287" spans="1:2" x14ac:dyDescent="0.25">
      <c r="A6287" t="s">
        <v>17</v>
      </c>
    </row>
    <row r="6288" spans="1:2" x14ac:dyDescent="0.25">
      <c r="A6288" t="s">
        <v>20</v>
      </c>
      <c r="B6288" t="s">
        <v>1925</v>
      </c>
    </row>
    <row r="6289" spans="1:2" x14ac:dyDescent="0.25">
      <c r="A6289" t="s">
        <v>70</v>
      </c>
    </row>
    <row r="6290" spans="1:2" x14ac:dyDescent="0.25">
      <c r="A6290" t="s">
        <v>1926</v>
      </c>
    </row>
    <row r="6291" spans="1:2" x14ac:dyDescent="0.25">
      <c r="A6291" t="s">
        <v>1927</v>
      </c>
    </row>
    <row r="6292" spans="1:2" x14ac:dyDescent="0.25">
      <c r="A6292" t="s">
        <v>24</v>
      </c>
      <c r="B6292" t="s">
        <v>73</v>
      </c>
    </row>
    <row r="6293" spans="1:2" x14ac:dyDescent="0.25">
      <c r="A6293" t="s">
        <v>1928</v>
      </c>
    </row>
    <row r="6294" spans="1:2" x14ac:dyDescent="0.25">
      <c r="A6294" t="s">
        <v>75</v>
      </c>
    </row>
    <row r="6295" spans="1:2" x14ac:dyDescent="0.25">
      <c r="A6295" t="s">
        <v>76</v>
      </c>
    </row>
    <row r="6296" spans="1:2" x14ac:dyDescent="0.25">
      <c r="A6296" t="s">
        <v>77</v>
      </c>
      <c r="B6296" t="s">
        <v>1929</v>
      </c>
    </row>
    <row r="6297" spans="1:2" x14ac:dyDescent="0.25">
      <c r="A6297" t="s">
        <v>1930</v>
      </c>
    </row>
    <row r="6299" spans="1:2" x14ac:dyDescent="0.25">
      <c r="A6299" t="s">
        <v>0</v>
      </c>
    </row>
    <row r="6300" spans="1:2" x14ac:dyDescent="0.25">
      <c r="A6300" t="s">
        <v>1</v>
      </c>
      <c r="B6300" t="s">
        <v>2</v>
      </c>
    </row>
    <row r="6301" spans="1:2" x14ac:dyDescent="0.25">
      <c r="A6301" t="s">
        <v>3</v>
      </c>
    </row>
    <row r="6302" spans="1:2" x14ac:dyDescent="0.25">
      <c r="A6302" t="s">
        <v>4</v>
      </c>
      <c r="B6302" t="s">
        <v>1931</v>
      </c>
    </row>
    <row r="6303" spans="1:2" x14ac:dyDescent="0.25">
      <c r="A6303" t="s">
        <v>6</v>
      </c>
      <c r="B6303" t="s">
        <v>1932</v>
      </c>
    </row>
    <row r="6304" spans="1:2" x14ac:dyDescent="0.25">
      <c r="A6304" t="s">
        <v>1933</v>
      </c>
    </row>
    <row r="6305" spans="1:2" x14ac:dyDescent="0.25">
      <c r="A6305" t="s">
        <v>9</v>
      </c>
    </row>
    <row r="6306" spans="1:2" x14ac:dyDescent="0.25">
      <c r="A6306" t="s">
        <v>1934</v>
      </c>
      <c r="B6306" t="s">
        <v>1935</v>
      </c>
    </row>
    <row r="6307" spans="1:2" x14ac:dyDescent="0.25">
      <c r="A6307" t="s">
        <v>1632</v>
      </c>
    </row>
    <row r="6308" spans="1:2" x14ac:dyDescent="0.25">
      <c r="A6308" t="s">
        <v>406</v>
      </c>
    </row>
    <row r="6310" spans="1:2" x14ac:dyDescent="0.25">
      <c r="A6310" t="s">
        <v>0</v>
      </c>
    </row>
    <row r="6311" spans="1:2" x14ac:dyDescent="0.25">
      <c r="A6311" t="s">
        <v>14</v>
      </c>
    </row>
    <row r="6312" spans="1:2" x14ac:dyDescent="0.25">
      <c r="A6312" t="s">
        <v>1936</v>
      </c>
    </row>
    <row r="6313" spans="1:2" x14ac:dyDescent="0.25">
      <c r="A6313" t="s">
        <v>16</v>
      </c>
    </row>
    <row r="6315" spans="1:2" x14ac:dyDescent="0.25">
      <c r="A6315" t="s">
        <v>17</v>
      </c>
    </row>
    <row r="6316" spans="1:2" x14ac:dyDescent="0.25">
      <c r="A6316" t="s">
        <v>20</v>
      </c>
      <c r="B6316" t="s">
        <v>1937</v>
      </c>
    </row>
    <row r="6317" spans="1:2" x14ac:dyDescent="0.25">
      <c r="A6317" t="s">
        <v>70</v>
      </c>
    </row>
    <row r="6318" spans="1:2" x14ac:dyDescent="0.25">
      <c r="A6318" t="s">
        <v>1938</v>
      </c>
    </row>
    <row r="6319" spans="1:2" x14ac:dyDescent="0.25">
      <c r="A6319" t="s">
        <v>1939</v>
      </c>
    </row>
    <row r="6320" spans="1:2" x14ac:dyDescent="0.25">
      <c r="A6320" t="s">
        <v>510</v>
      </c>
      <c r="B6320" t="s">
        <v>1111</v>
      </c>
    </row>
    <row r="6321" spans="1:2" x14ac:dyDescent="0.25">
      <c r="A6321" t="s">
        <v>1940</v>
      </c>
    </row>
    <row r="6322" spans="1:2" x14ac:dyDescent="0.25">
      <c r="A6322" t="s">
        <v>75</v>
      </c>
    </row>
    <row r="6323" spans="1:2" x14ac:dyDescent="0.25">
      <c r="A6323" t="s">
        <v>76</v>
      </c>
    </row>
    <row r="6324" spans="1:2" x14ac:dyDescent="0.25">
      <c r="A6324" t="s">
        <v>77</v>
      </c>
      <c r="B6324" t="s">
        <v>1932</v>
      </c>
    </row>
    <row r="6325" spans="1:2" x14ac:dyDescent="0.25">
      <c r="A6325" t="s">
        <v>1941</v>
      </c>
    </row>
    <row r="6327" spans="1:2" x14ac:dyDescent="0.25">
      <c r="A6327" t="s">
        <v>0</v>
      </c>
    </row>
    <row r="6328" spans="1:2" x14ac:dyDescent="0.25">
      <c r="A6328" t="s">
        <v>1</v>
      </c>
      <c r="B6328" t="s">
        <v>2</v>
      </c>
    </row>
    <row r="6329" spans="1:2" x14ac:dyDescent="0.25">
      <c r="A6329" t="s">
        <v>3</v>
      </c>
    </row>
    <row r="6330" spans="1:2" x14ac:dyDescent="0.25">
      <c r="A6330" t="s">
        <v>4</v>
      </c>
      <c r="B6330" t="s">
        <v>1942</v>
      </c>
    </row>
    <row r="6331" spans="1:2" x14ac:dyDescent="0.25">
      <c r="A6331" t="s">
        <v>6</v>
      </c>
      <c r="B6331" t="s">
        <v>1943</v>
      </c>
    </row>
    <row r="6332" spans="1:2" x14ac:dyDescent="0.25">
      <c r="A6332" t="s">
        <v>1944</v>
      </c>
    </row>
    <row r="6333" spans="1:2" x14ac:dyDescent="0.25">
      <c r="A6333" t="s">
        <v>9</v>
      </c>
    </row>
    <row r="6334" spans="1:2" x14ac:dyDescent="0.25">
      <c r="A6334" t="s">
        <v>1945</v>
      </c>
      <c r="B6334" t="s">
        <v>1946</v>
      </c>
    </row>
    <row r="6335" spans="1:2" x14ac:dyDescent="0.25">
      <c r="A6335" t="s">
        <v>1632</v>
      </c>
    </row>
    <row r="6336" spans="1:2" x14ac:dyDescent="0.25">
      <c r="A6336" t="s">
        <v>221</v>
      </c>
    </row>
    <row r="6338" spans="1:2" x14ac:dyDescent="0.25">
      <c r="A6338" t="s">
        <v>0</v>
      </c>
    </row>
    <row r="6339" spans="1:2" x14ac:dyDescent="0.25">
      <c r="A6339" t="s">
        <v>14</v>
      </c>
    </row>
    <row r="6340" spans="1:2" x14ac:dyDescent="0.25">
      <c r="A6340" t="s">
        <v>1947</v>
      </c>
    </row>
    <row r="6341" spans="1:2" x14ac:dyDescent="0.25">
      <c r="A6341" t="s">
        <v>16</v>
      </c>
    </row>
    <row r="6343" spans="1:2" x14ac:dyDescent="0.25">
      <c r="A6343" t="s">
        <v>17</v>
      </c>
    </row>
    <row r="6344" spans="1:2" x14ac:dyDescent="0.25">
      <c r="A6344" t="s">
        <v>20</v>
      </c>
      <c r="B6344" t="s">
        <v>898</v>
      </c>
    </row>
    <row r="6345" spans="1:2" x14ac:dyDescent="0.25">
      <c r="A6345" t="s">
        <v>1948</v>
      </c>
    </row>
    <row r="6346" spans="1:2" x14ac:dyDescent="0.25">
      <c r="A6346" t="s">
        <v>1270</v>
      </c>
    </row>
    <row r="6347" spans="1:2" x14ac:dyDescent="0.25">
      <c r="A6347" t="s">
        <v>1949</v>
      </c>
      <c r="B6347" t="s">
        <v>1950</v>
      </c>
    </row>
    <row r="6348" spans="1:2" x14ac:dyDescent="0.25">
      <c r="A6348" t="s">
        <v>1059</v>
      </c>
    </row>
    <row r="6349" spans="1:2" x14ac:dyDescent="0.25">
      <c r="A6349" t="s">
        <v>115</v>
      </c>
    </row>
    <row r="6350" spans="1:2" x14ac:dyDescent="0.25">
      <c r="A6350" t="s">
        <v>1951</v>
      </c>
    </row>
    <row r="6351" spans="1:2" x14ac:dyDescent="0.25">
      <c r="A6351" t="s">
        <v>1148</v>
      </c>
    </row>
    <row r="6352" spans="1:2" x14ac:dyDescent="0.25">
      <c r="A6352" t="s">
        <v>1952</v>
      </c>
    </row>
    <row r="6353" spans="1:2" x14ac:dyDescent="0.25">
      <c r="A6353" t="s">
        <v>1953</v>
      </c>
      <c r="B6353" t="s">
        <v>1954</v>
      </c>
    </row>
    <row r="6354" spans="1:2" x14ac:dyDescent="0.25">
      <c r="A6354" t="s">
        <v>1955</v>
      </c>
    </row>
    <row r="6355" spans="1:2" x14ac:dyDescent="0.25">
      <c r="A6355" t="s">
        <v>1318</v>
      </c>
      <c r="B6355" t="s">
        <v>1319</v>
      </c>
    </row>
    <row r="6356" spans="1:2" x14ac:dyDescent="0.25">
      <c r="A6356" t="s">
        <v>209</v>
      </c>
    </row>
    <row r="6357" spans="1:2" x14ac:dyDescent="0.25">
      <c r="A6357" t="s">
        <v>1320</v>
      </c>
    </row>
    <row r="6358" spans="1:2" x14ac:dyDescent="0.25">
      <c r="A6358" t="s">
        <v>75</v>
      </c>
    </row>
    <row r="6360" spans="1:2" x14ac:dyDescent="0.25">
      <c r="A6360" t="s">
        <v>0</v>
      </c>
    </row>
    <row r="6361" spans="1:2" x14ac:dyDescent="0.25">
      <c r="A6361" t="s">
        <v>1</v>
      </c>
      <c r="B6361" t="s">
        <v>2</v>
      </c>
    </row>
    <row r="6362" spans="1:2" x14ac:dyDescent="0.25">
      <c r="A6362" t="s">
        <v>3</v>
      </c>
    </row>
    <row r="6363" spans="1:2" x14ac:dyDescent="0.25">
      <c r="A6363" t="s">
        <v>4</v>
      </c>
      <c r="B6363" t="s">
        <v>1956</v>
      </c>
    </row>
    <row r="6364" spans="1:2" x14ac:dyDescent="0.25">
      <c r="A6364" t="s">
        <v>6</v>
      </c>
      <c r="B6364" t="s">
        <v>1957</v>
      </c>
    </row>
    <row r="6365" spans="1:2" x14ac:dyDescent="0.25">
      <c r="A6365" t="s">
        <v>1958</v>
      </c>
    </row>
    <row r="6366" spans="1:2" x14ac:dyDescent="0.25">
      <c r="A6366" t="s">
        <v>9</v>
      </c>
    </row>
    <row r="6367" spans="1:2" x14ac:dyDescent="0.25">
      <c r="A6367" t="s">
        <v>1959</v>
      </c>
      <c r="B6367" t="s">
        <v>1960</v>
      </c>
    </row>
    <row r="6368" spans="1:2" x14ac:dyDescent="0.25">
      <c r="A6368" t="s">
        <v>1632</v>
      </c>
    </row>
    <row r="6369" spans="1:5" x14ac:dyDescent="0.25">
      <c r="A6369" t="s">
        <v>121</v>
      </c>
    </row>
    <row r="6371" spans="1:5" x14ac:dyDescent="0.25">
      <c r="A6371" t="s">
        <v>0</v>
      </c>
    </row>
    <row r="6372" spans="1:5" x14ac:dyDescent="0.25">
      <c r="A6372" t="s">
        <v>3</v>
      </c>
    </row>
    <row r="6373" spans="1:5" x14ac:dyDescent="0.25">
      <c r="A6373" t="s">
        <v>4</v>
      </c>
      <c r="B6373" t="s">
        <v>1956</v>
      </c>
    </row>
    <row r="6374" spans="1:5" x14ac:dyDescent="0.25">
      <c r="A6374" t="s">
        <v>1961</v>
      </c>
    </row>
    <row r="6375" spans="1:5" x14ac:dyDescent="0.25">
      <c r="A6375" t="s">
        <v>9</v>
      </c>
    </row>
    <row r="6376" spans="1:5" x14ac:dyDescent="0.25">
      <c r="A6376" t="s">
        <v>1962</v>
      </c>
      <c r="B6376" t="s">
        <v>1963</v>
      </c>
    </row>
    <row r="6377" spans="1:5" x14ac:dyDescent="0.25">
      <c r="A6377" t="s">
        <v>1833</v>
      </c>
    </row>
    <row r="6378" spans="1:5" x14ac:dyDescent="0.25">
      <c r="A6378" t="s">
        <v>100</v>
      </c>
    </row>
    <row r="6380" spans="1:5" x14ac:dyDescent="0.25">
      <c r="A6380" t="s">
        <v>17</v>
      </c>
    </row>
    <row r="6381" spans="1:5" x14ac:dyDescent="0.25">
      <c r="A6381" t="s">
        <v>36</v>
      </c>
      <c r="B6381" t="s">
        <v>37</v>
      </c>
      <c r="C6381" t="s">
        <v>38</v>
      </c>
      <c r="D6381" t="s">
        <v>39</v>
      </c>
      <c r="E6381" t="s">
        <v>40</v>
      </c>
    </row>
    <row r="6382" spans="1:5" x14ac:dyDescent="0.25">
      <c r="A6382" t="s">
        <v>1964</v>
      </c>
    </row>
    <row r="6383" spans="1:5" x14ac:dyDescent="0.25">
      <c r="A6383" t="s">
        <v>42</v>
      </c>
    </row>
    <row r="6384" spans="1:5" x14ac:dyDescent="0.25">
      <c r="A6384" t="s">
        <v>43</v>
      </c>
    </row>
    <row r="6385" spans="1:2" x14ac:dyDescent="0.25">
      <c r="A6385" t="s">
        <v>4</v>
      </c>
      <c r="B6385" t="s">
        <v>1956</v>
      </c>
    </row>
    <row r="6386" spans="1:2" x14ac:dyDescent="0.25">
      <c r="A6386" t="s">
        <v>45</v>
      </c>
      <c r="B6386" t="s">
        <v>46</v>
      </c>
    </row>
    <row r="6387" spans="1:2" x14ac:dyDescent="0.25">
      <c r="A6387" t="s">
        <v>47</v>
      </c>
      <c r="B6387" t="s">
        <v>898</v>
      </c>
    </row>
    <row r="6388" spans="1:2" x14ac:dyDescent="0.25">
      <c r="A6388" t="s">
        <v>49</v>
      </c>
    </row>
    <row r="6389" spans="1:2" x14ac:dyDescent="0.25">
      <c r="A6389" t="s">
        <v>50</v>
      </c>
    </row>
    <row r="6390" spans="1:2" x14ac:dyDescent="0.25">
      <c r="A6390" t="s">
        <v>9</v>
      </c>
    </row>
    <row r="6391" spans="1:2" x14ac:dyDescent="0.25">
      <c r="A6391" t="s">
        <v>1965</v>
      </c>
    </row>
    <row r="6392" spans="1:2" x14ac:dyDescent="0.25">
      <c r="A6392" t="s">
        <v>1966</v>
      </c>
      <c r="B6392" t="s">
        <v>1963</v>
      </c>
    </row>
    <row r="6393" spans="1:2" x14ac:dyDescent="0.25">
      <c r="A6393" t="s">
        <v>54</v>
      </c>
    </row>
    <row r="6394" spans="1:2" x14ac:dyDescent="0.25">
      <c r="A6394" t="s">
        <v>55</v>
      </c>
    </row>
    <row r="6395" spans="1:2" x14ac:dyDescent="0.25">
      <c r="A6395" t="s">
        <v>1837</v>
      </c>
    </row>
    <row r="6396" spans="1:2" x14ac:dyDescent="0.25">
      <c r="A6396" t="s">
        <v>57</v>
      </c>
    </row>
    <row r="6397" spans="1:2" x14ac:dyDescent="0.25">
      <c r="A6397" t="s">
        <v>58</v>
      </c>
    </row>
    <row r="6398" spans="1:2" x14ac:dyDescent="0.25">
      <c r="A6398" t="s">
        <v>1967</v>
      </c>
    </row>
    <row r="6399" spans="1:2" x14ac:dyDescent="0.25">
      <c r="A6399" t="s">
        <v>1968</v>
      </c>
    </row>
    <row r="6400" spans="1:2" x14ac:dyDescent="0.25">
      <c r="A6400" t="s">
        <v>61</v>
      </c>
    </row>
    <row r="6401" spans="1:2" x14ac:dyDescent="0.25">
      <c r="A6401" t="s">
        <v>62</v>
      </c>
      <c r="B6401" t="s">
        <v>63</v>
      </c>
    </row>
    <row r="6402" spans="1:2" x14ac:dyDescent="0.25">
      <c r="A6402" t="s">
        <v>64</v>
      </c>
    </row>
    <row r="6404" spans="1:2" x14ac:dyDescent="0.25">
      <c r="A6404" t="s">
        <v>0</v>
      </c>
    </row>
    <row r="6405" spans="1:2" x14ac:dyDescent="0.25">
      <c r="A6405" t="s">
        <v>1</v>
      </c>
      <c r="B6405" t="s">
        <v>2</v>
      </c>
    </row>
    <row r="6406" spans="1:2" x14ac:dyDescent="0.25">
      <c r="A6406" t="s">
        <v>3</v>
      </c>
    </row>
    <row r="6407" spans="1:2" x14ac:dyDescent="0.25">
      <c r="A6407" t="s">
        <v>4</v>
      </c>
      <c r="B6407" t="s">
        <v>1956</v>
      </c>
    </row>
    <row r="6408" spans="1:2" x14ac:dyDescent="0.25">
      <c r="A6408" t="s">
        <v>6</v>
      </c>
      <c r="B6408" t="s">
        <v>1957</v>
      </c>
    </row>
    <row r="6409" spans="1:2" x14ac:dyDescent="0.25">
      <c r="A6409" t="s">
        <v>1969</v>
      </c>
    </row>
    <row r="6410" spans="1:2" x14ac:dyDescent="0.25">
      <c r="A6410" t="s">
        <v>9</v>
      </c>
    </row>
    <row r="6411" spans="1:2" x14ac:dyDescent="0.25">
      <c r="A6411" t="s">
        <v>1970</v>
      </c>
      <c r="B6411" t="s">
        <v>1960</v>
      </c>
    </row>
    <row r="6412" spans="1:2" x14ac:dyDescent="0.25">
      <c r="A6412" t="s">
        <v>1632</v>
      </c>
    </row>
    <row r="6413" spans="1:2" x14ac:dyDescent="0.25">
      <c r="A6413" t="s">
        <v>30</v>
      </c>
    </row>
    <row r="6415" spans="1:2" x14ac:dyDescent="0.25">
      <c r="A6415" t="s">
        <v>0</v>
      </c>
    </row>
    <row r="6416" spans="1:2" x14ac:dyDescent="0.25">
      <c r="A6416" t="s">
        <v>3</v>
      </c>
    </row>
    <row r="6417" spans="1:5" x14ac:dyDescent="0.25">
      <c r="A6417" t="s">
        <v>4</v>
      </c>
      <c r="B6417" t="s">
        <v>1956</v>
      </c>
    </row>
    <row r="6418" spans="1:5" x14ac:dyDescent="0.25">
      <c r="A6418" t="s">
        <v>1971</v>
      </c>
    </row>
    <row r="6419" spans="1:5" x14ac:dyDescent="0.25">
      <c r="A6419" t="s">
        <v>9</v>
      </c>
    </row>
    <row r="6420" spans="1:5" x14ac:dyDescent="0.25">
      <c r="A6420" t="s">
        <v>1972</v>
      </c>
      <c r="B6420" t="s">
        <v>1963</v>
      </c>
    </row>
    <row r="6421" spans="1:5" x14ac:dyDescent="0.25">
      <c r="A6421" t="s">
        <v>1833</v>
      </c>
    </row>
    <row r="6422" spans="1:5" x14ac:dyDescent="0.25">
      <c r="A6422" t="s">
        <v>201</v>
      </c>
    </row>
    <row r="6424" spans="1:5" x14ac:dyDescent="0.25">
      <c r="A6424" t="s">
        <v>17</v>
      </c>
    </row>
    <row r="6425" spans="1:5" x14ac:dyDescent="0.25">
      <c r="A6425" t="s">
        <v>36</v>
      </c>
      <c r="B6425" t="s">
        <v>37</v>
      </c>
      <c r="C6425" t="s">
        <v>38</v>
      </c>
      <c r="D6425" t="s">
        <v>39</v>
      </c>
      <c r="E6425" t="s">
        <v>40</v>
      </c>
    </row>
    <row r="6426" spans="1:5" x14ac:dyDescent="0.25">
      <c r="A6426" t="s">
        <v>1973</v>
      </c>
    </row>
    <row r="6427" spans="1:5" x14ac:dyDescent="0.25">
      <c r="A6427" t="s">
        <v>42</v>
      </c>
    </row>
    <row r="6428" spans="1:5" x14ac:dyDescent="0.25">
      <c r="A6428" t="s">
        <v>43</v>
      </c>
    </row>
    <row r="6429" spans="1:5" x14ac:dyDescent="0.25">
      <c r="A6429" t="s">
        <v>4</v>
      </c>
      <c r="B6429" t="s">
        <v>1956</v>
      </c>
    </row>
    <row r="6430" spans="1:5" x14ac:dyDescent="0.25">
      <c r="A6430" t="s">
        <v>45</v>
      </c>
      <c r="B6430" t="s">
        <v>46</v>
      </c>
    </row>
    <row r="6431" spans="1:5" x14ac:dyDescent="0.25">
      <c r="A6431" t="s">
        <v>47</v>
      </c>
      <c r="B6431" t="s">
        <v>898</v>
      </c>
    </row>
    <row r="6432" spans="1:5" x14ac:dyDescent="0.25">
      <c r="A6432" t="s">
        <v>49</v>
      </c>
    </row>
    <row r="6433" spans="1:2" x14ac:dyDescent="0.25">
      <c r="A6433" t="s">
        <v>50</v>
      </c>
    </row>
    <row r="6434" spans="1:2" x14ac:dyDescent="0.25">
      <c r="A6434" t="s">
        <v>9</v>
      </c>
    </row>
    <row r="6435" spans="1:2" x14ac:dyDescent="0.25">
      <c r="A6435" t="s">
        <v>1974</v>
      </c>
    </row>
    <row r="6436" spans="1:2" x14ac:dyDescent="0.25">
      <c r="A6436" t="s">
        <v>1975</v>
      </c>
      <c r="B6436" t="s">
        <v>1963</v>
      </c>
    </row>
    <row r="6437" spans="1:2" x14ac:dyDescent="0.25">
      <c r="A6437" t="s">
        <v>54</v>
      </c>
    </row>
    <row r="6438" spans="1:2" x14ac:dyDescent="0.25">
      <c r="A6438" t="s">
        <v>55</v>
      </c>
    </row>
    <row r="6439" spans="1:2" x14ac:dyDescent="0.25">
      <c r="A6439" t="s">
        <v>1837</v>
      </c>
    </row>
    <row r="6440" spans="1:2" x14ac:dyDescent="0.25">
      <c r="A6440" t="s">
        <v>57</v>
      </c>
    </row>
    <row r="6441" spans="1:2" x14ac:dyDescent="0.25">
      <c r="A6441" t="s">
        <v>58</v>
      </c>
    </row>
    <row r="6442" spans="1:2" x14ac:dyDescent="0.25">
      <c r="A6442" t="s">
        <v>1976</v>
      </c>
    </row>
    <row r="6443" spans="1:2" x14ac:dyDescent="0.25">
      <c r="A6443" t="s">
        <v>1977</v>
      </c>
    </row>
    <row r="6444" spans="1:2" x14ac:dyDescent="0.25">
      <c r="A6444" t="s">
        <v>61</v>
      </c>
    </row>
    <row r="6445" spans="1:2" x14ac:dyDescent="0.25">
      <c r="A6445" t="s">
        <v>62</v>
      </c>
      <c r="B6445" t="s">
        <v>63</v>
      </c>
    </row>
    <row r="6446" spans="1:2" x14ac:dyDescent="0.25">
      <c r="A6446" t="s">
        <v>64</v>
      </c>
    </row>
    <row r="6448" spans="1:2" x14ac:dyDescent="0.25">
      <c r="A6448" t="s">
        <v>0</v>
      </c>
    </row>
    <row r="6449" spans="1:2" x14ac:dyDescent="0.25">
      <c r="A6449" t="s">
        <v>1</v>
      </c>
      <c r="B6449" t="s">
        <v>2</v>
      </c>
    </row>
    <row r="6450" spans="1:2" x14ac:dyDescent="0.25">
      <c r="A6450" t="s">
        <v>3</v>
      </c>
    </row>
    <row r="6451" spans="1:2" x14ac:dyDescent="0.25">
      <c r="A6451" t="s">
        <v>4</v>
      </c>
      <c r="B6451" t="s">
        <v>1956</v>
      </c>
    </row>
    <row r="6452" spans="1:2" x14ac:dyDescent="0.25">
      <c r="A6452" t="s">
        <v>6</v>
      </c>
      <c r="B6452" t="s">
        <v>1957</v>
      </c>
    </row>
    <row r="6453" spans="1:2" x14ac:dyDescent="0.25">
      <c r="A6453" t="s">
        <v>1978</v>
      </c>
    </row>
    <row r="6454" spans="1:2" x14ac:dyDescent="0.25">
      <c r="A6454" t="s">
        <v>9</v>
      </c>
    </row>
    <row r="6455" spans="1:2" x14ac:dyDescent="0.25">
      <c r="A6455" t="s">
        <v>1979</v>
      </c>
      <c r="B6455" t="s">
        <v>1960</v>
      </c>
    </row>
    <row r="6456" spans="1:2" x14ac:dyDescent="0.25">
      <c r="A6456" t="s">
        <v>1632</v>
      </c>
    </row>
    <row r="6457" spans="1:2" x14ac:dyDescent="0.25">
      <c r="A6457" t="s">
        <v>30</v>
      </c>
    </row>
    <row r="6459" spans="1:2" x14ac:dyDescent="0.25">
      <c r="A6459" t="s">
        <v>0</v>
      </c>
    </row>
    <row r="6460" spans="1:2" x14ac:dyDescent="0.25">
      <c r="A6460" t="s">
        <v>14</v>
      </c>
    </row>
    <row r="6461" spans="1:2" x14ac:dyDescent="0.25">
      <c r="A6461" t="s">
        <v>1980</v>
      </c>
    </row>
    <row r="6462" spans="1:2" x14ac:dyDescent="0.25">
      <c r="A6462" t="s">
        <v>16</v>
      </c>
    </row>
    <row r="6464" spans="1:2" x14ac:dyDescent="0.25">
      <c r="A6464" t="s">
        <v>17</v>
      </c>
    </row>
    <row r="6465" spans="1:2" x14ac:dyDescent="0.25">
      <c r="A6465" t="s">
        <v>20</v>
      </c>
      <c r="B6465" t="s">
        <v>898</v>
      </c>
    </row>
    <row r="6466" spans="1:2" x14ac:dyDescent="0.25">
      <c r="A6466" t="s">
        <v>70</v>
      </c>
    </row>
    <row r="6467" spans="1:2" x14ac:dyDescent="0.25">
      <c r="A6467" t="s">
        <v>1981</v>
      </c>
    </row>
    <row r="6468" spans="1:2" x14ac:dyDescent="0.25">
      <c r="A6468" t="s">
        <v>1982</v>
      </c>
    </row>
    <row r="6469" spans="1:2" x14ac:dyDescent="0.25">
      <c r="A6469" t="s">
        <v>510</v>
      </c>
      <c r="B6469" t="s">
        <v>1983</v>
      </c>
    </row>
    <row r="6470" spans="1:2" x14ac:dyDescent="0.25">
      <c r="A6470" t="s">
        <v>1984</v>
      </c>
    </row>
    <row r="6471" spans="1:2" x14ac:dyDescent="0.25">
      <c r="A6471" t="s">
        <v>75</v>
      </c>
    </row>
    <row r="6472" spans="1:2" x14ac:dyDescent="0.25">
      <c r="A6472" t="s">
        <v>76</v>
      </c>
    </row>
    <row r="6473" spans="1:2" x14ac:dyDescent="0.25">
      <c r="A6473" t="s">
        <v>77</v>
      </c>
      <c r="B6473" t="s">
        <v>875</v>
      </c>
    </row>
    <row r="6474" spans="1:2" x14ac:dyDescent="0.25">
      <c r="A6474" t="s">
        <v>1985</v>
      </c>
    </row>
    <row r="6476" spans="1:2" x14ac:dyDescent="0.25">
      <c r="A6476" t="s">
        <v>0</v>
      </c>
    </row>
    <row r="6477" spans="1:2" x14ac:dyDescent="0.25">
      <c r="A6477" t="s">
        <v>1</v>
      </c>
      <c r="B6477" t="s">
        <v>2</v>
      </c>
    </row>
    <row r="6478" spans="1:2" x14ac:dyDescent="0.25">
      <c r="A6478" t="s">
        <v>3</v>
      </c>
    </row>
    <row r="6479" spans="1:2" x14ac:dyDescent="0.25">
      <c r="A6479" t="s">
        <v>4</v>
      </c>
      <c r="B6479" t="s">
        <v>1986</v>
      </c>
    </row>
    <row r="6480" spans="1:2" x14ac:dyDescent="0.25">
      <c r="A6480" t="s">
        <v>6</v>
      </c>
      <c r="B6480" t="s">
        <v>1987</v>
      </c>
    </row>
    <row r="6481" spans="1:2" x14ac:dyDescent="0.25">
      <c r="A6481" t="s">
        <v>1988</v>
      </c>
    </row>
    <row r="6482" spans="1:2" x14ac:dyDescent="0.25">
      <c r="A6482" t="s">
        <v>9</v>
      </c>
    </row>
    <row r="6483" spans="1:2" x14ac:dyDescent="0.25">
      <c r="A6483" t="s">
        <v>1989</v>
      </c>
      <c r="B6483" t="s">
        <v>1990</v>
      </c>
    </row>
    <row r="6484" spans="1:2" x14ac:dyDescent="0.25">
      <c r="A6484" t="s">
        <v>1632</v>
      </c>
    </row>
    <row r="6485" spans="1:2" x14ac:dyDescent="0.25">
      <c r="A6485" t="s">
        <v>30</v>
      </c>
    </row>
    <row r="6487" spans="1:2" x14ac:dyDescent="0.25">
      <c r="A6487" t="s">
        <v>0</v>
      </c>
    </row>
    <row r="6488" spans="1:2" x14ac:dyDescent="0.25">
      <c r="A6488" t="s">
        <v>3</v>
      </c>
    </row>
    <row r="6489" spans="1:2" x14ac:dyDescent="0.25">
      <c r="A6489" t="s">
        <v>4</v>
      </c>
      <c r="B6489" t="s">
        <v>1986</v>
      </c>
    </row>
    <row r="6490" spans="1:2" x14ac:dyDescent="0.25">
      <c r="A6490" t="s">
        <v>1991</v>
      </c>
    </row>
    <row r="6491" spans="1:2" x14ac:dyDescent="0.25">
      <c r="A6491" t="s">
        <v>9</v>
      </c>
    </row>
    <row r="6492" spans="1:2" x14ac:dyDescent="0.25">
      <c r="A6492" t="s">
        <v>1992</v>
      </c>
      <c r="B6492" t="s">
        <v>1993</v>
      </c>
    </row>
    <row r="6493" spans="1:2" x14ac:dyDescent="0.25">
      <c r="A6493" t="s">
        <v>1833</v>
      </c>
    </row>
    <row r="6494" spans="1:2" x14ac:dyDescent="0.25">
      <c r="A6494" t="s">
        <v>100</v>
      </c>
    </row>
    <row r="6496" spans="1:2" x14ac:dyDescent="0.25">
      <c r="A6496" t="s">
        <v>17</v>
      </c>
    </row>
    <row r="6497" spans="1:5" x14ac:dyDescent="0.25">
      <c r="A6497" t="s">
        <v>36</v>
      </c>
      <c r="B6497" t="s">
        <v>37</v>
      </c>
      <c r="C6497" t="s">
        <v>38</v>
      </c>
      <c r="D6497" t="s">
        <v>39</v>
      </c>
      <c r="E6497" t="s">
        <v>40</v>
      </c>
    </row>
    <row r="6498" spans="1:5" x14ac:dyDescent="0.25">
      <c r="A6498" t="s">
        <v>1994</v>
      </c>
    </row>
    <row r="6499" spans="1:5" x14ac:dyDescent="0.25">
      <c r="A6499" t="s">
        <v>42</v>
      </c>
    </row>
    <row r="6500" spans="1:5" x14ac:dyDescent="0.25">
      <c r="A6500" t="s">
        <v>43</v>
      </c>
    </row>
    <row r="6501" spans="1:5" x14ac:dyDescent="0.25">
      <c r="A6501" t="s">
        <v>4</v>
      </c>
      <c r="B6501" t="s">
        <v>1986</v>
      </c>
    </row>
    <row r="6502" spans="1:5" x14ac:dyDescent="0.25">
      <c r="A6502" t="s">
        <v>45</v>
      </c>
      <c r="B6502" t="s">
        <v>46</v>
      </c>
    </row>
    <row r="6503" spans="1:5" x14ac:dyDescent="0.25">
      <c r="A6503" t="s">
        <v>47</v>
      </c>
      <c r="B6503" t="s">
        <v>1995</v>
      </c>
    </row>
    <row r="6504" spans="1:5" x14ac:dyDescent="0.25">
      <c r="A6504" t="s">
        <v>49</v>
      </c>
    </row>
    <row r="6505" spans="1:5" x14ac:dyDescent="0.25">
      <c r="A6505" t="s">
        <v>50</v>
      </c>
    </row>
    <row r="6506" spans="1:5" x14ac:dyDescent="0.25">
      <c r="A6506" t="s">
        <v>9</v>
      </c>
    </row>
    <row r="6507" spans="1:5" x14ac:dyDescent="0.25">
      <c r="A6507" t="s">
        <v>1996</v>
      </c>
    </row>
    <row r="6508" spans="1:5" x14ac:dyDescent="0.25">
      <c r="A6508" t="s">
        <v>1997</v>
      </c>
      <c r="B6508" t="s">
        <v>1993</v>
      </c>
    </row>
    <row r="6509" spans="1:5" x14ac:dyDescent="0.25">
      <c r="A6509" t="s">
        <v>54</v>
      </c>
    </row>
    <row r="6510" spans="1:5" x14ac:dyDescent="0.25">
      <c r="A6510" t="s">
        <v>55</v>
      </c>
    </row>
    <row r="6511" spans="1:5" x14ac:dyDescent="0.25">
      <c r="A6511" t="s">
        <v>1837</v>
      </c>
    </row>
    <row r="6512" spans="1:5" x14ac:dyDescent="0.25">
      <c r="A6512" t="s">
        <v>57</v>
      </c>
    </row>
    <row r="6513" spans="1:2" x14ac:dyDescent="0.25">
      <c r="A6513" t="s">
        <v>58</v>
      </c>
    </row>
    <row r="6514" spans="1:2" x14ac:dyDescent="0.25">
      <c r="A6514" t="s">
        <v>1998</v>
      </c>
    </row>
    <row r="6515" spans="1:2" x14ac:dyDescent="0.25">
      <c r="A6515" t="s">
        <v>1999</v>
      </c>
    </row>
    <row r="6516" spans="1:2" x14ac:dyDescent="0.25">
      <c r="A6516" t="s">
        <v>61</v>
      </c>
    </row>
    <row r="6517" spans="1:2" x14ac:dyDescent="0.25">
      <c r="A6517" t="s">
        <v>62</v>
      </c>
      <c r="B6517" t="s">
        <v>63</v>
      </c>
    </row>
    <row r="6518" spans="1:2" x14ac:dyDescent="0.25">
      <c r="A6518" t="s">
        <v>64</v>
      </c>
    </row>
    <row r="6520" spans="1:2" x14ac:dyDescent="0.25">
      <c r="A6520" t="s">
        <v>0</v>
      </c>
    </row>
    <row r="6521" spans="1:2" x14ac:dyDescent="0.25">
      <c r="A6521" t="s">
        <v>1</v>
      </c>
      <c r="B6521" t="s">
        <v>2</v>
      </c>
    </row>
    <row r="6522" spans="1:2" x14ac:dyDescent="0.25">
      <c r="A6522" t="s">
        <v>3</v>
      </c>
    </row>
    <row r="6523" spans="1:2" x14ac:dyDescent="0.25">
      <c r="A6523" t="s">
        <v>4</v>
      </c>
      <c r="B6523" t="s">
        <v>1986</v>
      </c>
    </row>
    <row r="6524" spans="1:2" x14ac:dyDescent="0.25">
      <c r="A6524" t="s">
        <v>6</v>
      </c>
      <c r="B6524" t="s">
        <v>1987</v>
      </c>
    </row>
    <row r="6525" spans="1:2" x14ac:dyDescent="0.25">
      <c r="A6525" t="s">
        <v>2000</v>
      </c>
    </row>
    <row r="6526" spans="1:2" x14ac:dyDescent="0.25">
      <c r="A6526" t="s">
        <v>9</v>
      </c>
    </row>
    <row r="6527" spans="1:2" x14ac:dyDescent="0.25">
      <c r="A6527" t="s">
        <v>2001</v>
      </c>
      <c r="B6527" t="s">
        <v>1990</v>
      </c>
    </row>
    <row r="6528" spans="1:2" x14ac:dyDescent="0.25">
      <c r="A6528" t="s">
        <v>1632</v>
      </c>
    </row>
    <row r="6529" spans="1:2" x14ac:dyDescent="0.25">
      <c r="A6529" t="s">
        <v>221</v>
      </c>
    </row>
    <row r="6531" spans="1:2" x14ac:dyDescent="0.25">
      <c r="A6531" t="s">
        <v>0</v>
      </c>
    </row>
    <row r="6532" spans="1:2" x14ac:dyDescent="0.25">
      <c r="A6532" t="s">
        <v>133</v>
      </c>
    </row>
    <row r="6533" spans="1:2" x14ac:dyDescent="0.25">
      <c r="A6533" t="s">
        <v>20</v>
      </c>
      <c r="B6533" t="s">
        <v>1995</v>
      </c>
    </row>
    <row r="6534" spans="1:2" x14ac:dyDescent="0.25">
      <c r="A6534" t="s">
        <v>115</v>
      </c>
    </row>
    <row r="6535" spans="1:2" x14ac:dyDescent="0.25">
      <c r="A6535" t="s">
        <v>2002</v>
      </c>
    </row>
    <row r="6536" spans="1:2" x14ac:dyDescent="0.25">
      <c r="A6536" t="s">
        <v>136</v>
      </c>
    </row>
    <row r="6537" spans="1:2" x14ac:dyDescent="0.25">
      <c r="A6537" t="s">
        <v>137</v>
      </c>
      <c r="B6537" t="s">
        <v>138</v>
      </c>
    </row>
    <row r="6538" spans="1:2" x14ac:dyDescent="0.25">
      <c r="A6538" t="s">
        <v>2003</v>
      </c>
    </row>
    <row r="6539" spans="1:2" x14ac:dyDescent="0.25">
      <c r="A6539" t="s">
        <v>140</v>
      </c>
    </row>
    <row r="6540" spans="1:2" x14ac:dyDescent="0.25">
      <c r="A6540" t="s">
        <v>2004</v>
      </c>
    </row>
    <row r="6542" spans="1:2" x14ac:dyDescent="0.25">
      <c r="A6542" t="s">
        <v>17</v>
      </c>
    </row>
    <row r="6543" spans="1:2" x14ac:dyDescent="0.25">
      <c r="A6543" t="s">
        <v>20</v>
      </c>
      <c r="B6543" t="s">
        <v>1995</v>
      </c>
    </row>
    <row r="6544" spans="1:2" x14ac:dyDescent="0.25">
      <c r="A6544" t="s">
        <v>70</v>
      </c>
    </row>
    <row r="6545" spans="1:2" x14ac:dyDescent="0.25">
      <c r="A6545" t="s">
        <v>2005</v>
      </c>
    </row>
    <row r="6546" spans="1:2" x14ac:dyDescent="0.25">
      <c r="A6546" t="s">
        <v>2006</v>
      </c>
    </row>
    <row r="6547" spans="1:2" x14ac:dyDescent="0.25">
      <c r="A6547" t="s">
        <v>195</v>
      </c>
      <c r="B6547" t="s">
        <v>2007</v>
      </c>
    </row>
    <row r="6548" spans="1:2" x14ac:dyDescent="0.25">
      <c r="A6548" t="s">
        <v>2008</v>
      </c>
    </row>
    <row r="6549" spans="1:2" x14ac:dyDescent="0.25">
      <c r="A6549" t="s">
        <v>75</v>
      </c>
    </row>
    <row r="6550" spans="1:2" x14ac:dyDescent="0.25">
      <c r="A6550" t="s">
        <v>76</v>
      </c>
    </row>
    <row r="6551" spans="1:2" x14ac:dyDescent="0.25">
      <c r="A6551" t="s">
        <v>77</v>
      </c>
      <c r="B6551" t="s">
        <v>1987</v>
      </c>
    </row>
    <row r="6552" spans="1:2" x14ac:dyDescent="0.25">
      <c r="A6552" t="s">
        <v>2009</v>
      </c>
    </row>
    <row r="6554" spans="1:2" x14ac:dyDescent="0.25">
      <c r="A6554" t="s">
        <v>0</v>
      </c>
    </row>
    <row r="6555" spans="1:2" x14ac:dyDescent="0.25">
      <c r="A6555" t="s">
        <v>1</v>
      </c>
      <c r="B6555" t="s">
        <v>2</v>
      </c>
    </row>
    <row r="6556" spans="1:2" x14ac:dyDescent="0.25">
      <c r="A6556" t="s">
        <v>3</v>
      </c>
    </row>
    <row r="6557" spans="1:2" x14ac:dyDescent="0.25">
      <c r="A6557" t="s">
        <v>4</v>
      </c>
      <c r="B6557" t="s">
        <v>2010</v>
      </c>
    </row>
    <row r="6558" spans="1:2" x14ac:dyDescent="0.25">
      <c r="A6558" t="s">
        <v>6</v>
      </c>
      <c r="B6558" t="s">
        <v>2011</v>
      </c>
    </row>
    <row r="6559" spans="1:2" x14ac:dyDescent="0.25">
      <c r="A6559" t="s">
        <v>2012</v>
      </c>
    </row>
    <row r="6560" spans="1:2" x14ac:dyDescent="0.25">
      <c r="A6560" t="s">
        <v>9</v>
      </c>
    </row>
    <row r="6561" spans="1:2" x14ac:dyDescent="0.25">
      <c r="A6561" t="s">
        <v>2013</v>
      </c>
      <c r="B6561" t="s">
        <v>2014</v>
      </c>
    </row>
    <row r="6562" spans="1:2" x14ac:dyDescent="0.25">
      <c r="A6562" t="s">
        <v>1632</v>
      </c>
    </row>
    <row r="6563" spans="1:2" x14ac:dyDescent="0.25">
      <c r="A6563" t="s">
        <v>85</v>
      </c>
    </row>
    <row r="6565" spans="1:2" x14ac:dyDescent="0.25">
      <c r="A6565" t="s">
        <v>0</v>
      </c>
    </row>
    <row r="6566" spans="1:2" x14ac:dyDescent="0.25">
      <c r="A6566" t="s">
        <v>14</v>
      </c>
    </row>
    <row r="6567" spans="1:2" x14ac:dyDescent="0.25">
      <c r="A6567" t="s">
        <v>2015</v>
      </c>
    </row>
    <row r="6568" spans="1:2" x14ac:dyDescent="0.25">
      <c r="A6568" t="s">
        <v>16</v>
      </c>
    </row>
    <row r="6570" spans="1:2" x14ac:dyDescent="0.25">
      <c r="A6570" t="s">
        <v>17</v>
      </c>
    </row>
    <row r="6571" spans="1:2" x14ac:dyDescent="0.25">
      <c r="A6571" t="s">
        <v>20</v>
      </c>
      <c r="B6571" t="s">
        <v>2016</v>
      </c>
    </row>
    <row r="6572" spans="1:2" x14ac:dyDescent="0.25">
      <c r="A6572" t="s">
        <v>70</v>
      </c>
    </row>
    <row r="6573" spans="1:2" x14ac:dyDescent="0.25">
      <c r="A6573" t="s">
        <v>2017</v>
      </c>
    </row>
    <row r="6574" spans="1:2" x14ac:dyDescent="0.25">
      <c r="A6574" t="s">
        <v>2018</v>
      </c>
    </row>
    <row r="6575" spans="1:2" x14ac:dyDescent="0.25">
      <c r="A6575" t="s">
        <v>510</v>
      </c>
      <c r="B6575" t="s">
        <v>2019</v>
      </c>
    </row>
    <row r="6576" spans="1:2" x14ac:dyDescent="0.25">
      <c r="A6576" t="s">
        <v>2020</v>
      </c>
    </row>
    <row r="6577" spans="1:2" x14ac:dyDescent="0.25">
      <c r="A6577" t="s">
        <v>75</v>
      </c>
    </row>
    <row r="6578" spans="1:2" x14ac:dyDescent="0.25">
      <c r="A6578" t="s">
        <v>76</v>
      </c>
    </row>
    <row r="6579" spans="1:2" x14ac:dyDescent="0.25">
      <c r="A6579" t="s">
        <v>77</v>
      </c>
      <c r="B6579" t="s">
        <v>2011</v>
      </c>
    </row>
    <row r="6580" spans="1:2" x14ac:dyDescent="0.25">
      <c r="A6580" t="s">
        <v>2021</v>
      </c>
    </row>
    <row r="6582" spans="1:2" x14ac:dyDescent="0.25">
      <c r="A6582" t="s">
        <v>0</v>
      </c>
    </row>
    <row r="6583" spans="1:2" x14ac:dyDescent="0.25">
      <c r="A6583" t="s">
        <v>1</v>
      </c>
      <c r="B6583" t="s">
        <v>2</v>
      </c>
    </row>
    <row r="6584" spans="1:2" x14ac:dyDescent="0.25">
      <c r="A6584" t="s">
        <v>3</v>
      </c>
    </row>
    <row r="6585" spans="1:2" x14ac:dyDescent="0.25">
      <c r="A6585" t="s">
        <v>4</v>
      </c>
      <c r="B6585" t="s">
        <v>2022</v>
      </c>
    </row>
    <row r="6586" spans="1:2" x14ac:dyDescent="0.25">
      <c r="A6586" t="s">
        <v>6</v>
      </c>
      <c r="B6586" t="s">
        <v>2023</v>
      </c>
    </row>
    <row r="6587" spans="1:2" x14ac:dyDescent="0.25">
      <c r="A6587" t="s">
        <v>2024</v>
      </c>
    </row>
    <row r="6588" spans="1:2" x14ac:dyDescent="0.25">
      <c r="A6588" t="s">
        <v>9</v>
      </c>
    </row>
    <row r="6589" spans="1:2" x14ac:dyDescent="0.25">
      <c r="A6589" t="s">
        <v>2025</v>
      </c>
      <c r="B6589" t="s">
        <v>2026</v>
      </c>
    </row>
    <row r="6590" spans="1:2" x14ac:dyDescent="0.25">
      <c r="A6590" t="s">
        <v>1632</v>
      </c>
    </row>
    <row r="6591" spans="1:2" x14ac:dyDescent="0.25">
      <c r="A6591" t="s">
        <v>2027</v>
      </c>
    </row>
    <row r="6593" spans="1:2" x14ac:dyDescent="0.25">
      <c r="A6593" t="s">
        <v>17</v>
      </c>
    </row>
    <row r="6594" spans="1:2" x14ac:dyDescent="0.25">
      <c r="A6594" t="s">
        <v>1230</v>
      </c>
    </row>
    <row r="6595" spans="1:2" x14ac:dyDescent="0.25">
      <c r="A6595" t="s">
        <v>1231</v>
      </c>
      <c r="B6595" t="s">
        <v>2028</v>
      </c>
    </row>
    <row r="6596" spans="1:2" x14ac:dyDescent="0.25">
      <c r="A6596" t="s">
        <v>1233</v>
      </c>
      <c r="B6596" t="s">
        <v>2029</v>
      </c>
    </row>
    <row r="6597" spans="1:2" x14ac:dyDescent="0.25">
      <c r="A6597" t="s">
        <v>2030</v>
      </c>
      <c r="B6597" t="s">
        <v>2031</v>
      </c>
    </row>
    <row r="6598" spans="1:2" x14ac:dyDescent="0.25">
      <c r="A6598" t="s">
        <v>248</v>
      </c>
    </row>
    <row r="6599" spans="1:2" x14ac:dyDescent="0.25">
      <c r="A6599" t="s">
        <v>115</v>
      </c>
    </row>
    <row r="6600" spans="1:2" x14ac:dyDescent="0.25">
      <c r="A6600" t="s">
        <v>2032</v>
      </c>
    </row>
    <row r="6601" spans="1:2" x14ac:dyDescent="0.25">
      <c r="A6601" t="s">
        <v>2033</v>
      </c>
    </row>
    <row r="6602" spans="1:2" x14ac:dyDescent="0.25">
      <c r="A6602" t="s">
        <v>75</v>
      </c>
    </row>
    <row r="6603" spans="1:2" x14ac:dyDescent="0.25">
      <c r="A6603" t="s">
        <v>20</v>
      </c>
      <c r="B6603" t="s">
        <v>2034</v>
      </c>
    </row>
    <row r="6604" spans="1:2" x14ac:dyDescent="0.25">
      <c r="A6604" t="s">
        <v>16</v>
      </c>
    </row>
    <row r="6606" spans="1:2" x14ac:dyDescent="0.25">
      <c r="A6606" t="s">
        <v>0</v>
      </c>
    </row>
    <row r="6607" spans="1:2" x14ac:dyDescent="0.25">
      <c r="A6607" t="s">
        <v>1</v>
      </c>
      <c r="B6607" t="s">
        <v>2</v>
      </c>
    </row>
    <row r="6608" spans="1:2" x14ac:dyDescent="0.25">
      <c r="A6608" t="s">
        <v>3</v>
      </c>
    </row>
    <row r="6609" spans="1:2" x14ac:dyDescent="0.25">
      <c r="A6609" t="s">
        <v>4</v>
      </c>
      <c r="B6609" t="s">
        <v>2022</v>
      </c>
    </row>
    <row r="6610" spans="1:2" x14ac:dyDescent="0.25">
      <c r="A6610" t="s">
        <v>6</v>
      </c>
      <c r="B6610" t="s">
        <v>2023</v>
      </c>
    </row>
    <row r="6611" spans="1:2" x14ac:dyDescent="0.25">
      <c r="A6611" t="s">
        <v>2035</v>
      </c>
    </row>
    <row r="6612" spans="1:2" x14ac:dyDescent="0.25">
      <c r="A6612" t="s">
        <v>9</v>
      </c>
    </row>
    <row r="6613" spans="1:2" x14ac:dyDescent="0.25">
      <c r="A6613" t="s">
        <v>2036</v>
      </c>
      <c r="B6613" t="s">
        <v>2026</v>
      </c>
    </row>
    <row r="6614" spans="1:2" x14ac:dyDescent="0.25">
      <c r="A6614" t="s">
        <v>1632</v>
      </c>
    </row>
    <row r="6615" spans="1:2" x14ac:dyDescent="0.25">
      <c r="A6615" t="s">
        <v>2037</v>
      </c>
    </row>
    <row r="6617" spans="1:2" x14ac:dyDescent="0.25">
      <c r="A6617" t="s">
        <v>0</v>
      </c>
    </row>
    <row r="6618" spans="1:2" x14ac:dyDescent="0.25">
      <c r="A6618" t="s">
        <v>133</v>
      </c>
    </row>
    <row r="6619" spans="1:2" x14ac:dyDescent="0.25">
      <c r="A6619" t="s">
        <v>20</v>
      </c>
      <c r="B6619" t="s">
        <v>2034</v>
      </c>
    </row>
    <row r="6620" spans="1:2" x14ac:dyDescent="0.25">
      <c r="A6620" t="s">
        <v>115</v>
      </c>
    </row>
    <row r="6621" spans="1:2" x14ac:dyDescent="0.25">
      <c r="A6621" t="s">
        <v>2038</v>
      </c>
    </row>
    <row r="6622" spans="1:2" x14ac:dyDescent="0.25">
      <c r="A6622" t="s">
        <v>136</v>
      </c>
    </row>
    <row r="6623" spans="1:2" x14ac:dyDescent="0.25">
      <c r="A6623" t="s">
        <v>137</v>
      </c>
      <c r="B6623" t="s">
        <v>138</v>
      </c>
    </row>
    <row r="6624" spans="1:2" x14ac:dyDescent="0.25">
      <c r="A6624" t="s">
        <v>2039</v>
      </c>
    </row>
    <row r="6625" spans="1:4" x14ac:dyDescent="0.25">
      <c r="A6625" t="s">
        <v>140</v>
      </c>
    </row>
    <row r="6626" spans="1:4" x14ac:dyDescent="0.25">
      <c r="A6626" t="s">
        <v>2040</v>
      </c>
    </row>
    <row r="6628" spans="1:4" x14ac:dyDescent="0.25">
      <c r="A6628" t="s">
        <v>17</v>
      </c>
    </row>
    <row r="6629" spans="1:4" x14ac:dyDescent="0.25">
      <c r="A6629" t="s">
        <v>389</v>
      </c>
    </row>
    <row r="6630" spans="1:4" x14ac:dyDescent="0.25">
      <c r="A6630" t="s">
        <v>137</v>
      </c>
      <c r="B6630" t="s">
        <v>183</v>
      </c>
      <c r="C6630" t="s">
        <v>37</v>
      </c>
      <c r="D6630" t="s">
        <v>38</v>
      </c>
    </row>
    <row r="6631" spans="1:4" x14ac:dyDescent="0.25">
      <c r="A6631" t="s">
        <v>1140</v>
      </c>
      <c r="B6631" t="s">
        <v>1141</v>
      </c>
    </row>
    <row r="6632" spans="1:4" x14ac:dyDescent="0.25">
      <c r="A6632" t="s">
        <v>1813</v>
      </c>
    </row>
    <row r="6633" spans="1:4" x14ac:dyDescent="0.25">
      <c r="A6633" t="s">
        <v>1814</v>
      </c>
    </row>
    <row r="6634" spans="1:4" x14ac:dyDescent="0.25">
      <c r="A6634" t="s">
        <v>1270</v>
      </c>
    </row>
    <row r="6635" spans="1:4" x14ac:dyDescent="0.25">
      <c r="A6635" t="s">
        <v>1815</v>
      </c>
    </row>
    <row r="6636" spans="1:4" x14ac:dyDescent="0.25">
      <c r="A6636" t="s">
        <v>1816</v>
      </c>
    </row>
    <row r="6637" spans="1:4" x14ac:dyDescent="0.25">
      <c r="A6637" t="s">
        <v>2041</v>
      </c>
      <c r="B6637" t="s">
        <v>2042</v>
      </c>
    </row>
    <row r="6638" spans="1:4" x14ac:dyDescent="0.25">
      <c r="A6638" t="s">
        <v>1819</v>
      </c>
      <c r="B6638" t="s">
        <v>1820</v>
      </c>
    </row>
    <row r="6639" spans="1:4" x14ac:dyDescent="0.25">
      <c r="A6639" t="s">
        <v>2043</v>
      </c>
    </row>
    <row r="6640" spans="1:4" x14ac:dyDescent="0.25">
      <c r="A6640" t="s">
        <v>2044</v>
      </c>
    </row>
    <row r="6641" spans="1:2" x14ac:dyDescent="0.25">
      <c r="A6641" t="s">
        <v>75</v>
      </c>
    </row>
    <row r="6642" spans="1:2" x14ac:dyDescent="0.25">
      <c r="A6642" t="s">
        <v>115</v>
      </c>
    </row>
    <row r="6643" spans="1:2" x14ac:dyDescent="0.25">
      <c r="A6643" t="s">
        <v>2045</v>
      </c>
    </row>
    <row r="6644" spans="1:2" x14ac:dyDescent="0.25">
      <c r="A6644" t="s">
        <v>20</v>
      </c>
      <c r="B6644" t="s">
        <v>2034</v>
      </c>
    </row>
    <row r="6645" spans="1:2" x14ac:dyDescent="0.25">
      <c r="A6645" t="s">
        <v>136</v>
      </c>
    </row>
    <row r="6647" spans="1:2" x14ac:dyDescent="0.25">
      <c r="A6647" t="s">
        <v>0</v>
      </c>
    </row>
    <row r="6648" spans="1:2" x14ac:dyDescent="0.25">
      <c r="A6648" t="s">
        <v>1</v>
      </c>
      <c r="B6648" t="s">
        <v>2</v>
      </c>
    </row>
    <row r="6649" spans="1:2" x14ac:dyDescent="0.25">
      <c r="A6649" t="s">
        <v>3</v>
      </c>
    </row>
    <row r="6650" spans="1:2" x14ac:dyDescent="0.25">
      <c r="A6650" t="s">
        <v>4</v>
      </c>
      <c r="B6650" t="s">
        <v>2022</v>
      </c>
    </row>
    <row r="6651" spans="1:2" x14ac:dyDescent="0.25">
      <c r="A6651" t="s">
        <v>6</v>
      </c>
      <c r="B6651" t="s">
        <v>2023</v>
      </c>
    </row>
    <row r="6652" spans="1:2" x14ac:dyDescent="0.25">
      <c r="A6652" t="s">
        <v>2046</v>
      </c>
    </row>
    <row r="6653" spans="1:2" x14ac:dyDescent="0.25">
      <c r="A6653" t="s">
        <v>9</v>
      </c>
    </row>
    <row r="6654" spans="1:2" x14ac:dyDescent="0.25">
      <c r="A6654" t="s">
        <v>2047</v>
      </c>
      <c r="B6654" t="s">
        <v>2026</v>
      </c>
    </row>
    <row r="6655" spans="1:2" x14ac:dyDescent="0.25">
      <c r="A6655" t="s">
        <v>1632</v>
      </c>
    </row>
    <row r="6656" spans="1:2" x14ac:dyDescent="0.25">
      <c r="A6656" t="s">
        <v>121</v>
      </c>
    </row>
    <row r="6658" spans="1:5" x14ac:dyDescent="0.25">
      <c r="A6658" t="s">
        <v>0</v>
      </c>
    </row>
    <row r="6659" spans="1:5" x14ac:dyDescent="0.25">
      <c r="A6659" t="s">
        <v>3</v>
      </c>
    </row>
    <row r="6660" spans="1:5" x14ac:dyDescent="0.25">
      <c r="A6660" t="s">
        <v>4</v>
      </c>
      <c r="B6660" t="s">
        <v>2022</v>
      </c>
    </row>
    <row r="6661" spans="1:5" x14ac:dyDescent="0.25">
      <c r="A6661" t="s">
        <v>2048</v>
      </c>
    </row>
    <row r="6662" spans="1:5" x14ac:dyDescent="0.25">
      <c r="A6662" t="s">
        <v>9</v>
      </c>
    </row>
    <row r="6663" spans="1:5" x14ac:dyDescent="0.25">
      <c r="A6663" t="s">
        <v>2049</v>
      </c>
      <c r="B6663" t="s">
        <v>2050</v>
      </c>
    </row>
    <row r="6664" spans="1:5" x14ac:dyDescent="0.25">
      <c r="A6664" t="s">
        <v>2051</v>
      </c>
    </row>
    <row r="6665" spans="1:5" x14ac:dyDescent="0.25">
      <c r="A6665" t="s">
        <v>100</v>
      </c>
    </row>
    <row r="6667" spans="1:5" x14ac:dyDescent="0.25">
      <c r="A6667" t="s">
        <v>17</v>
      </c>
    </row>
    <row r="6668" spans="1:5" x14ac:dyDescent="0.25">
      <c r="A6668" t="s">
        <v>36</v>
      </c>
      <c r="B6668" t="s">
        <v>37</v>
      </c>
      <c r="C6668" t="s">
        <v>38</v>
      </c>
      <c r="D6668" t="s">
        <v>39</v>
      </c>
      <c r="E6668" t="s">
        <v>40</v>
      </c>
    </row>
    <row r="6669" spans="1:5" x14ac:dyDescent="0.25">
      <c r="A6669" t="s">
        <v>2052</v>
      </c>
    </row>
    <row r="6670" spans="1:5" x14ac:dyDescent="0.25">
      <c r="A6670" t="s">
        <v>42</v>
      </c>
    </row>
    <row r="6671" spans="1:5" x14ac:dyDescent="0.25">
      <c r="A6671" t="s">
        <v>43</v>
      </c>
    </row>
    <row r="6672" spans="1:5" x14ac:dyDescent="0.25">
      <c r="A6672" t="s">
        <v>4</v>
      </c>
      <c r="B6672" t="s">
        <v>2053</v>
      </c>
    </row>
    <row r="6673" spans="1:2" x14ac:dyDescent="0.25">
      <c r="A6673" t="s">
        <v>45</v>
      </c>
      <c r="B6673" t="s">
        <v>46</v>
      </c>
    </row>
    <row r="6674" spans="1:2" x14ac:dyDescent="0.25">
      <c r="A6674" t="s">
        <v>47</v>
      </c>
      <c r="B6674" t="s">
        <v>2034</v>
      </c>
    </row>
    <row r="6675" spans="1:2" x14ac:dyDescent="0.25">
      <c r="A6675" t="s">
        <v>49</v>
      </c>
    </row>
    <row r="6676" spans="1:2" x14ac:dyDescent="0.25">
      <c r="A6676" t="s">
        <v>50</v>
      </c>
    </row>
    <row r="6677" spans="1:2" x14ac:dyDescent="0.25">
      <c r="A6677" t="s">
        <v>9</v>
      </c>
    </row>
    <row r="6678" spans="1:2" x14ac:dyDescent="0.25">
      <c r="A6678" t="s">
        <v>2054</v>
      </c>
    </row>
    <row r="6679" spans="1:2" x14ac:dyDescent="0.25">
      <c r="A6679" t="s">
        <v>2055</v>
      </c>
      <c r="B6679" t="s">
        <v>2056</v>
      </c>
    </row>
    <row r="6680" spans="1:2" x14ac:dyDescent="0.25">
      <c r="A6680" t="s">
        <v>54</v>
      </c>
    </row>
    <row r="6681" spans="1:2" x14ac:dyDescent="0.25">
      <c r="A6681" t="s">
        <v>55</v>
      </c>
    </row>
    <row r="6682" spans="1:2" x14ac:dyDescent="0.25">
      <c r="A6682" t="s">
        <v>2057</v>
      </c>
    </row>
    <row r="6683" spans="1:2" x14ac:dyDescent="0.25">
      <c r="A6683" t="s">
        <v>57</v>
      </c>
    </row>
    <row r="6684" spans="1:2" x14ac:dyDescent="0.25">
      <c r="A6684" t="s">
        <v>58</v>
      </c>
    </row>
    <row r="6685" spans="1:2" x14ac:dyDescent="0.25">
      <c r="A6685" t="s">
        <v>2058</v>
      </c>
    </row>
    <row r="6686" spans="1:2" x14ac:dyDescent="0.25">
      <c r="A6686" t="s">
        <v>2059</v>
      </c>
    </row>
    <row r="6687" spans="1:2" x14ac:dyDescent="0.25">
      <c r="A6687" t="s">
        <v>61</v>
      </c>
    </row>
    <row r="6688" spans="1:2" x14ac:dyDescent="0.25">
      <c r="A6688" t="s">
        <v>62</v>
      </c>
      <c r="B6688" t="s">
        <v>63</v>
      </c>
    </row>
    <row r="6689" spans="1:2" x14ac:dyDescent="0.25">
      <c r="A6689" t="s">
        <v>64</v>
      </c>
    </row>
    <row r="6691" spans="1:2" x14ac:dyDescent="0.25">
      <c r="A6691" t="s">
        <v>0</v>
      </c>
    </row>
    <row r="6692" spans="1:2" x14ac:dyDescent="0.25">
      <c r="A6692" t="s">
        <v>1</v>
      </c>
      <c r="B6692" t="s">
        <v>2</v>
      </c>
    </row>
    <row r="6693" spans="1:2" x14ac:dyDescent="0.25">
      <c r="A6693" t="s">
        <v>3</v>
      </c>
    </row>
    <row r="6694" spans="1:2" x14ac:dyDescent="0.25">
      <c r="A6694" t="s">
        <v>4</v>
      </c>
      <c r="B6694" t="s">
        <v>2053</v>
      </c>
    </row>
    <row r="6695" spans="1:2" x14ac:dyDescent="0.25">
      <c r="A6695" t="s">
        <v>6</v>
      </c>
      <c r="B6695" t="s">
        <v>2060</v>
      </c>
    </row>
    <row r="6696" spans="1:2" x14ac:dyDescent="0.25">
      <c r="A6696" t="s">
        <v>2061</v>
      </c>
    </row>
    <row r="6697" spans="1:2" x14ac:dyDescent="0.25">
      <c r="A6697" t="s">
        <v>9</v>
      </c>
    </row>
    <row r="6698" spans="1:2" x14ac:dyDescent="0.25">
      <c r="A6698" t="s">
        <v>2062</v>
      </c>
      <c r="B6698" t="s">
        <v>2063</v>
      </c>
    </row>
    <row r="6699" spans="1:2" x14ac:dyDescent="0.25">
      <c r="A6699" t="s">
        <v>1632</v>
      </c>
    </row>
    <row r="6700" spans="1:2" x14ac:dyDescent="0.25">
      <c r="A6700" t="s">
        <v>13</v>
      </c>
    </row>
    <row r="6702" spans="1:2" x14ac:dyDescent="0.25">
      <c r="A6702" t="s">
        <v>388</v>
      </c>
    </row>
    <row r="6703" spans="1:2" x14ac:dyDescent="0.25">
      <c r="A6703" t="s">
        <v>20</v>
      </c>
      <c r="B6703" t="s">
        <v>2064</v>
      </c>
    </row>
    <row r="6704" spans="1:2" x14ac:dyDescent="0.25">
      <c r="A6704" t="s">
        <v>70</v>
      </c>
    </row>
    <row r="6705" spans="1:2" x14ac:dyDescent="0.25">
      <c r="A6705" t="s">
        <v>2065</v>
      </c>
    </row>
    <row r="6706" spans="1:2" x14ac:dyDescent="0.25">
      <c r="A6706" t="s">
        <v>75</v>
      </c>
    </row>
    <row r="6707" spans="1:2" x14ac:dyDescent="0.25">
      <c r="A6707" t="s">
        <v>905</v>
      </c>
    </row>
    <row r="6708" spans="1:2" x14ac:dyDescent="0.25">
      <c r="A6708" t="s">
        <v>2066</v>
      </c>
    </row>
    <row r="6710" spans="1:2" x14ac:dyDescent="0.25">
      <c r="A6710" t="s">
        <v>17</v>
      </c>
    </row>
    <row r="6711" spans="1:2" x14ac:dyDescent="0.25">
      <c r="A6711" t="s">
        <v>256</v>
      </c>
    </row>
    <row r="6712" spans="1:2" x14ac:dyDescent="0.25">
      <c r="A6712" t="s">
        <v>70</v>
      </c>
    </row>
    <row r="6713" spans="1:2" x14ac:dyDescent="0.25">
      <c r="A6713" t="s">
        <v>75</v>
      </c>
    </row>
    <row r="6714" spans="1:2" x14ac:dyDescent="0.25">
      <c r="A6714" t="s">
        <v>76</v>
      </c>
    </row>
    <row r="6715" spans="1:2" x14ac:dyDescent="0.25">
      <c r="A6715" t="s">
        <v>20</v>
      </c>
      <c r="B6715" t="s">
        <v>2064</v>
      </c>
    </row>
    <row r="6716" spans="1:2" x14ac:dyDescent="0.25">
      <c r="A6716" t="s">
        <v>2067</v>
      </c>
    </row>
    <row r="6717" spans="1:2" x14ac:dyDescent="0.25">
      <c r="A6717" t="s">
        <v>2068</v>
      </c>
    </row>
    <row r="6718" spans="1:2" x14ac:dyDescent="0.25">
      <c r="A6718" t="s">
        <v>146</v>
      </c>
      <c r="B6718" t="s">
        <v>2069</v>
      </c>
    </row>
    <row r="6719" spans="1:2" x14ac:dyDescent="0.25">
      <c r="A6719" t="s">
        <v>77</v>
      </c>
      <c r="B6719" t="s">
        <v>2070</v>
      </c>
    </row>
    <row r="6720" spans="1:2" x14ac:dyDescent="0.25">
      <c r="A6720" t="s">
        <v>2071</v>
      </c>
    </row>
    <row r="6722" spans="1:2" x14ac:dyDescent="0.25">
      <c r="A6722" t="s">
        <v>0</v>
      </c>
    </row>
    <row r="6723" spans="1:2" x14ac:dyDescent="0.25">
      <c r="A6723" t="s">
        <v>1</v>
      </c>
      <c r="B6723" t="s">
        <v>2</v>
      </c>
    </row>
    <row r="6724" spans="1:2" x14ac:dyDescent="0.25">
      <c r="A6724" t="s">
        <v>3</v>
      </c>
    </row>
    <row r="6725" spans="1:2" x14ac:dyDescent="0.25">
      <c r="A6725" t="s">
        <v>4</v>
      </c>
      <c r="B6725" t="s">
        <v>2053</v>
      </c>
    </row>
    <row r="6726" spans="1:2" x14ac:dyDescent="0.25">
      <c r="A6726" t="s">
        <v>6</v>
      </c>
      <c r="B6726" t="s">
        <v>2060</v>
      </c>
    </row>
    <row r="6727" spans="1:2" x14ac:dyDescent="0.25">
      <c r="A6727" t="s">
        <v>2072</v>
      </c>
    </row>
    <row r="6728" spans="1:2" x14ac:dyDescent="0.25">
      <c r="A6728" t="s">
        <v>9</v>
      </c>
    </row>
    <row r="6729" spans="1:2" x14ac:dyDescent="0.25">
      <c r="A6729" t="s">
        <v>2073</v>
      </c>
      <c r="B6729" t="s">
        <v>2063</v>
      </c>
    </row>
    <row r="6730" spans="1:2" x14ac:dyDescent="0.25">
      <c r="A6730" t="s">
        <v>1632</v>
      </c>
    </row>
    <row r="6731" spans="1:2" x14ac:dyDescent="0.25">
      <c r="A6731" t="s">
        <v>221</v>
      </c>
    </row>
    <row r="6733" spans="1:2" x14ac:dyDescent="0.25">
      <c r="A6733" t="s">
        <v>0</v>
      </c>
    </row>
    <row r="6734" spans="1:2" x14ac:dyDescent="0.25">
      <c r="A6734" t="s">
        <v>14</v>
      </c>
    </row>
    <row r="6735" spans="1:2" x14ac:dyDescent="0.25">
      <c r="A6735" t="s">
        <v>2074</v>
      </c>
    </row>
    <row r="6736" spans="1:2" x14ac:dyDescent="0.25">
      <c r="A6736" t="s">
        <v>16</v>
      </c>
    </row>
    <row r="6738" spans="1:2" x14ac:dyDescent="0.25">
      <c r="A6738" t="s">
        <v>17</v>
      </c>
    </row>
    <row r="6739" spans="1:2" x14ac:dyDescent="0.25">
      <c r="A6739" t="s">
        <v>20</v>
      </c>
      <c r="B6739" t="s">
        <v>2075</v>
      </c>
    </row>
    <row r="6740" spans="1:2" x14ac:dyDescent="0.25">
      <c r="A6740" t="s">
        <v>112</v>
      </c>
    </row>
    <row r="6741" spans="1:2" x14ac:dyDescent="0.25">
      <c r="A6741" t="s">
        <v>113</v>
      </c>
    </row>
    <row r="6742" spans="1:2" x14ac:dyDescent="0.25">
      <c r="A6742" t="s">
        <v>2076</v>
      </c>
    </row>
    <row r="6743" spans="1:2" x14ac:dyDescent="0.25">
      <c r="A6743" t="s">
        <v>115</v>
      </c>
    </row>
    <row r="6745" spans="1:2" x14ac:dyDescent="0.25">
      <c r="A6745" t="s">
        <v>17</v>
      </c>
    </row>
    <row r="6746" spans="1:2" x14ac:dyDescent="0.25">
      <c r="A6746" t="s">
        <v>3</v>
      </c>
    </row>
    <row r="6747" spans="1:2" x14ac:dyDescent="0.25">
      <c r="A6747" t="s">
        <v>199</v>
      </c>
    </row>
    <row r="6748" spans="1:2" x14ac:dyDescent="0.25">
      <c r="A6748" t="s">
        <v>4</v>
      </c>
      <c r="B6748" t="s">
        <v>2077</v>
      </c>
    </row>
    <row r="6749" spans="1:2" x14ac:dyDescent="0.25">
      <c r="A6749" t="s">
        <v>9</v>
      </c>
    </row>
    <row r="6750" spans="1:2" x14ac:dyDescent="0.25">
      <c r="A6750" t="s">
        <v>1632</v>
      </c>
    </row>
    <row r="6751" spans="1:2" x14ac:dyDescent="0.25">
      <c r="A6751" t="s">
        <v>100</v>
      </c>
    </row>
    <row r="6752" spans="1:2" x14ac:dyDescent="0.25">
      <c r="A6752" t="s">
        <v>64</v>
      </c>
    </row>
    <row r="6754" spans="1:2" x14ac:dyDescent="0.25">
      <c r="A6754" t="s">
        <v>0</v>
      </c>
    </row>
    <row r="6755" spans="1:2" x14ac:dyDescent="0.25">
      <c r="A6755" t="s">
        <v>1</v>
      </c>
      <c r="B6755" t="s">
        <v>2</v>
      </c>
    </row>
    <row r="6756" spans="1:2" x14ac:dyDescent="0.25">
      <c r="A6756" t="s">
        <v>3</v>
      </c>
    </row>
    <row r="6757" spans="1:2" x14ac:dyDescent="0.25">
      <c r="A6757" t="s">
        <v>4</v>
      </c>
      <c r="B6757" t="s">
        <v>2077</v>
      </c>
    </row>
    <row r="6758" spans="1:2" x14ac:dyDescent="0.25">
      <c r="A6758" t="s">
        <v>6</v>
      </c>
      <c r="B6758" t="s">
        <v>2078</v>
      </c>
    </row>
    <row r="6759" spans="1:2" x14ac:dyDescent="0.25">
      <c r="A6759" t="s">
        <v>2079</v>
      </c>
    </row>
    <row r="6760" spans="1:2" x14ac:dyDescent="0.25">
      <c r="A6760" t="s">
        <v>9</v>
      </c>
    </row>
    <row r="6761" spans="1:2" x14ac:dyDescent="0.25">
      <c r="A6761" t="s">
        <v>2080</v>
      </c>
      <c r="B6761" t="s">
        <v>2081</v>
      </c>
    </row>
    <row r="6762" spans="1:2" x14ac:dyDescent="0.25">
      <c r="A6762" t="s">
        <v>1632</v>
      </c>
    </row>
    <row r="6763" spans="1:2" x14ac:dyDescent="0.25">
      <c r="A6763" t="s">
        <v>30</v>
      </c>
    </row>
    <row r="6765" spans="1:2" x14ac:dyDescent="0.25">
      <c r="A6765" t="s">
        <v>0</v>
      </c>
    </row>
    <row r="6766" spans="1:2" x14ac:dyDescent="0.25">
      <c r="A6766" t="s">
        <v>14</v>
      </c>
    </row>
    <row r="6767" spans="1:2" x14ac:dyDescent="0.25">
      <c r="A6767" t="s">
        <v>2082</v>
      </c>
    </row>
    <row r="6768" spans="1:2" x14ac:dyDescent="0.25">
      <c r="A6768" t="s">
        <v>16</v>
      </c>
    </row>
    <row r="6770" spans="1:2" x14ac:dyDescent="0.25">
      <c r="A6770" t="s">
        <v>17</v>
      </c>
    </row>
    <row r="6771" spans="1:2" x14ac:dyDescent="0.25">
      <c r="A6771" t="s">
        <v>20</v>
      </c>
      <c r="B6771" t="s">
        <v>2083</v>
      </c>
    </row>
    <row r="6772" spans="1:2" x14ac:dyDescent="0.25">
      <c r="A6772" t="s">
        <v>70</v>
      </c>
    </row>
    <row r="6773" spans="1:2" x14ac:dyDescent="0.25">
      <c r="A6773" t="s">
        <v>2084</v>
      </c>
    </row>
    <row r="6774" spans="1:2" x14ac:dyDescent="0.25">
      <c r="A6774" t="s">
        <v>2085</v>
      </c>
    </row>
    <row r="6775" spans="1:2" x14ac:dyDescent="0.25">
      <c r="A6775" t="s">
        <v>24</v>
      </c>
      <c r="B6775" t="s">
        <v>73</v>
      </c>
    </row>
    <row r="6776" spans="1:2" x14ac:dyDescent="0.25">
      <c r="A6776" t="s">
        <v>2086</v>
      </c>
    </row>
    <row r="6777" spans="1:2" x14ac:dyDescent="0.25">
      <c r="A6777" t="s">
        <v>75</v>
      </c>
    </row>
    <row r="6778" spans="1:2" x14ac:dyDescent="0.25">
      <c r="A6778" t="s">
        <v>76</v>
      </c>
    </row>
    <row r="6779" spans="1:2" x14ac:dyDescent="0.25">
      <c r="A6779" t="s">
        <v>77</v>
      </c>
      <c r="B6779" t="s">
        <v>2087</v>
      </c>
    </row>
    <row r="6780" spans="1:2" x14ac:dyDescent="0.25">
      <c r="A6780" t="s">
        <v>2088</v>
      </c>
    </row>
    <row r="6782" spans="1:2" x14ac:dyDescent="0.25">
      <c r="A6782" t="s">
        <v>0</v>
      </c>
    </row>
    <row r="6783" spans="1:2" x14ac:dyDescent="0.25">
      <c r="A6783" t="s">
        <v>1</v>
      </c>
      <c r="B6783" t="s">
        <v>2</v>
      </c>
    </row>
    <row r="6784" spans="1:2" x14ac:dyDescent="0.25">
      <c r="A6784" t="s">
        <v>3</v>
      </c>
    </row>
    <row r="6785" spans="1:2" x14ac:dyDescent="0.25">
      <c r="A6785" t="s">
        <v>4</v>
      </c>
      <c r="B6785" t="s">
        <v>2089</v>
      </c>
    </row>
    <row r="6786" spans="1:2" x14ac:dyDescent="0.25">
      <c r="A6786" t="s">
        <v>6</v>
      </c>
      <c r="B6786" t="s">
        <v>2090</v>
      </c>
    </row>
    <row r="6787" spans="1:2" x14ac:dyDescent="0.25">
      <c r="A6787" t="s">
        <v>2091</v>
      </c>
    </row>
    <row r="6788" spans="1:2" x14ac:dyDescent="0.25">
      <c r="A6788" t="s">
        <v>9</v>
      </c>
    </row>
    <row r="6789" spans="1:2" x14ac:dyDescent="0.25">
      <c r="A6789" t="s">
        <v>2092</v>
      </c>
      <c r="B6789" t="s">
        <v>2093</v>
      </c>
    </row>
    <row r="6790" spans="1:2" x14ac:dyDescent="0.25">
      <c r="A6790" t="s">
        <v>1632</v>
      </c>
    </row>
    <row r="6791" spans="1:2" x14ac:dyDescent="0.25">
      <c r="A6791" t="s">
        <v>1151</v>
      </c>
    </row>
    <row r="6793" spans="1:2" x14ac:dyDescent="0.25">
      <c r="A6793" t="s">
        <v>0</v>
      </c>
    </row>
    <row r="6794" spans="1:2" x14ac:dyDescent="0.25">
      <c r="A6794" t="s">
        <v>14</v>
      </c>
    </row>
    <row r="6795" spans="1:2" x14ac:dyDescent="0.25">
      <c r="A6795" t="s">
        <v>2094</v>
      </c>
    </row>
    <row r="6796" spans="1:2" x14ac:dyDescent="0.25">
      <c r="A6796" t="s">
        <v>16</v>
      </c>
    </row>
    <row r="6798" spans="1:2" x14ac:dyDescent="0.25">
      <c r="A6798" t="s">
        <v>17</v>
      </c>
    </row>
    <row r="6799" spans="1:2" x14ac:dyDescent="0.25">
      <c r="A6799" t="s">
        <v>20</v>
      </c>
      <c r="B6799" t="s">
        <v>2095</v>
      </c>
    </row>
    <row r="6800" spans="1:2" x14ac:dyDescent="0.25">
      <c r="A6800" t="s">
        <v>70</v>
      </c>
    </row>
    <row r="6801" spans="1:2" x14ac:dyDescent="0.25">
      <c r="A6801" t="s">
        <v>2096</v>
      </c>
    </row>
    <row r="6802" spans="1:2" x14ac:dyDescent="0.25">
      <c r="A6802" t="s">
        <v>2097</v>
      </c>
    </row>
    <row r="6803" spans="1:2" x14ac:dyDescent="0.25">
      <c r="A6803" t="s">
        <v>75</v>
      </c>
    </row>
    <row r="6804" spans="1:2" x14ac:dyDescent="0.25">
      <c r="A6804" t="s">
        <v>76</v>
      </c>
    </row>
    <row r="6805" spans="1:2" x14ac:dyDescent="0.25">
      <c r="A6805" t="s">
        <v>77</v>
      </c>
      <c r="B6805" t="s">
        <v>90</v>
      </c>
    </row>
    <row r="6806" spans="1:2" x14ac:dyDescent="0.25">
      <c r="A6806" t="s">
        <v>2098</v>
      </c>
    </row>
    <row r="6808" spans="1:2" x14ac:dyDescent="0.25">
      <c r="A6808" t="s">
        <v>0</v>
      </c>
    </row>
    <row r="6809" spans="1:2" x14ac:dyDescent="0.25">
      <c r="A6809" t="s">
        <v>1</v>
      </c>
      <c r="B6809" t="s">
        <v>2</v>
      </c>
    </row>
    <row r="6810" spans="1:2" x14ac:dyDescent="0.25">
      <c r="A6810" t="s">
        <v>3</v>
      </c>
    </row>
    <row r="6811" spans="1:2" x14ac:dyDescent="0.25">
      <c r="A6811" t="s">
        <v>4</v>
      </c>
      <c r="B6811" t="s">
        <v>2099</v>
      </c>
    </row>
    <row r="6812" spans="1:2" x14ac:dyDescent="0.25">
      <c r="A6812" t="s">
        <v>6</v>
      </c>
      <c r="B6812" t="s">
        <v>2100</v>
      </c>
    </row>
    <row r="6813" spans="1:2" x14ac:dyDescent="0.25">
      <c r="A6813" t="s">
        <v>2061</v>
      </c>
    </row>
    <row r="6814" spans="1:2" x14ac:dyDescent="0.25">
      <c r="A6814" t="s">
        <v>9</v>
      </c>
    </row>
    <row r="6815" spans="1:2" x14ac:dyDescent="0.25">
      <c r="A6815" t="s">
        <v>2101</v>
      </c>
      <c r="B6815" t="s">
        <v>2102</v>
      </c>
    </row>
    <row r="6816" spans="1:2" x14ac:dyDescent="0.25">
      <c r="A6816" t="s">
        <v>1632</v>
      </c>
    </row>
    <row r="6817" spans="1:2" x14ac:dyDescent="0.25">
      <c r="A6817" t="s">
        <v>121</v>
      </c>
    </row>
    <row r="6819" spans="1:2" x14ac:dyDescent="0.25">
      <c r="A6819" t="s">
        <v>388</v>
      </c>
    </row>
    <row r="6820" spans="1:2" x14ac:dyDescent="0.25">
      <c r="A6820" t="s">
        <v>20</v>
      </c>
      <c r="B6820" t="s">
        <v>2103</v>
      </c>
    </row>
    <row r="6821" spans="1:2" x14ac:dyDescent="0.25">
      <c r="A6821" t="s">
        <v>70</v>
      </c>
    </row>
    <row r="6822" spans="1:2" x14ac:dyDescent="0.25">
      <c r="A6822" t="s">
        <v>2065</v>
      </c>
    </row>
    <row r="6823" spans="1:2" x14ac:dyDescent="0.25">
      <c r="A6823" t="s">
        <v>75</v>
      </c>
    </row>
    <row r="6824" spans="1:2" x14ac:dyDescent="0.25">
      <c r="A6824" t="s">
        <v>905</v>
      </c>
    </row>
    <row r="6825" spans="1:2" x14ac:dyDescent="0.25">
      <c r="A6825" t="s">
        <v>2066</v>
      </c>
    </row>
    <row r="6827" spans="1:2" x14ac:dyDescent="0.25">
      <c r="A6827" t="s">
        <v>17</v>
      </c>
    </row>
    <row r="6828" spans="1:2" x14ac:dyDescent="0.25">
      <c r="A6828" t="s">
        <v>256</v>
      </c>
    </row>
    <row r="6829" spans="1:2" x14ac:dyDescent="0.25">
      <c r="A6829" t="s">
        <v>70</v>
      </c>
    </row>
    <row r="6830" spans="1:2" x14ac:dyDescent="0.25">
      <c r="A6830" t="s">
        <v>75</v>
      </c>
    </row>
    <row r="6831" spans="1:2" x14ac:dyDescent="0.25">
      <c r="A6831" t="s">
        <v>76</v>
      </c>
    </row>
    <row r="6832" spans="1:2" x14ac:dyDescent="0.25">
      <c r="A6832" t="s">
        <v>20</v>
      </c>
      <c r="B6832" t="s">
        <v>2103</v>
      </c>
    </row>
    <row r="6833" spans="1:2" x14ac:dyDescent="0.25">
      <c r="A6833" t="s">
        <v>2067</v>
      </c>
    </row>
    <row r="6834" spans="1:2" x14ac:dyDescent="0.25">
      <c r="A6834" t="s">
        <v>2068</v>
      </c>
    </row>
    <row r="6835" spans="1:2" x14ac:dyDescent="0.25">
      <c r="A6835" t="s">
        <v>146</v>
      </c>
      <c r="B6835" t="s">
        <v>2069</v>
      </c>
    </row>
    <row r="6836" spans="1:2" x14ac:dyDescent="0.25">
      <c r="A6836" t="s">
        <v>77</v>
      </c>
      <c r="B6836" t="s">
        <v>2070</v>
      </c>
    </row>
    <row r="6837" spans="1:2" x14ac:dyDescent="0.25">
      <c r="A6837" t="s">
        <v>2071</v>
      </c>
    </row>
    <row r="6839" spans="1:2" x14ac:dyDescent="0.25">
      <c r="A6839" t="s">
        <v>0</v>
      </c>
    </row>
    <row r="6840" spans="1:2" x14ac:dyDescent="0.25">
      <c r="A6840" t="s">
        <v>1</v>
      </c>
      <c r="B6840" t="s">
        <v>2</v>
      </c>
    </row>
    <row r="6841" spans="1:2" x14ac:dyDescent="0.25">
      <c r="A6841" t="s">
        <v>3</v>
      </c>
    </row>
    <row r="6842" spans="1:2" x14ac:dyDescent="0.25">
      <c r="A6842" t="s">
        <v>4</v>
      </c>
      <c r="B6842" t="s">
        <v>2099</v>
      </c>
    </row>
    <row r="6843" spans="1:2" x14ac:dyDescent="0.25">
      <c r="A6843" t="s">
        <v>6</v>
      </c>
      <c r="B6843" t="s">
        <v>2100</v>
      </c>
    </row>
    <row r="6844" spans="1:2" x14ac:dyDescent="0.25">
      <c r="A6844" t="s">
        <v>2104</v>
      </c>
    </row>
    <row r="6845" spans="1:2" x14ac:dyDescent="0.25">
      <c r="A6845" t="s">
        <v>9</v>
      </c>
    </row>
    <row r="6846" spans="1:2" x14ac:dyDescent="0.25">
      <c r="A6846" t="s">
        <v>2105</v>
      </c>
      <c r="B6846" t="s">
        <v>2102</v>
      </c>
    </row>
    <row r="6847" spans="1:2" x14ac:dyDescent="0.25">
      <c r="A6847" t="s">
        <v>1632</v>
      </c>
    </row>
    <row r="6848" spans="1:2" x14ac:dyDescent="0.25">
      <c r="A6848" t="s">
        <v>727</v>
      </c>
    </row>
    <row r="6850" spans="1:2" x14ac:dyDescent="0.25">
      <c r="A6850" t="s">
        <v>0</v>
      </c>
    </row>
    <row r="6851" spans="1:2" x14ac:dyDescent="0.25">
      <c r="A6851" t="s">
        <v>14</v>
      </c>
    </row>
    <row r="6852" spans="1:2" x14ac:dyDescent="0.25">
      <c r="A6852" t="s">
        <v>2106</v>
      </c>
    </row>
    <row r="6853" spans="1:2" x14ac:dyDescent="0.25">
      <c r="A6853" t="s">
        <v>16</v>
      </c>
    </row>
    <row r="6855" spans="1:2" x14ac:dyDescent="0.25">
      <c r="A6855" t="s">
        <v>17</v>
      </c>
    </row>
    <row r="6856" spans="1:2" x14ac:dyDescent="0.25">
      <c r="A6856" t="s">
        <v>115</v>
      </c>
    </row>
    <row r="6857" spans="1:2" x14ac:dyDescent="0.25">
      <c r="A6857" t="s">
        <v>136</v>
      </c>
    </row>
    <row r="6858" spans="1:2" x14ac:dyDescent="0.25">
      <c r="A6858" t="s">
        <v>20</v>
      </c>
      <c r="B6858" t="s">
        <v>2107</v>
      </c>
    </row>
    <row r="6859" spans="1:2" x14ac:dyDescent="0.25">
      <c r="A6859" t="s">
        <v>2108</v>
      </c>
    </row>
    <row r="6860" spans="1:2" x14ac:dyDescent="0.25">
      <c r="A6860" t="s">
        <v>2109</v>
      </c>
    </row>
    <row r="6861" spans="1:2" x14ac:dyDescent="0.25">
      <c r="A6861" t="s">
        <v>2110</v>
      </c>
    </row>
    <row r="6862" spans="1:2" x14ac:dyDescent="0.25">
      <c r="A6862" t="s">
        <v>245</v>
      </c>
      <c r="B6862" t="s">
        <v>246</v>
      </c>
    </row>
    <row r="6863" spans="1:2" x14ac:dyDescent="0.25">
      <c r="A6863" t="s">
        <v>146</v>
      </c>
      <c r="B6863" t="s">
        <v>2111</v>
      </c>
    </row>
    <row r="6864" spans="1:2" x14ac:dyDescent="0.25">
      <c r="A6864" t="s">
        <v>207</v>
      </c>
      <c r="B6864" t="s">
        <v>2112</v>
      </c>
    </row>
    <row r="6865" spans="1:2" x14ac:dyDescent="0.25">
      <c r="A6865" t="s">
        <v>2113</v>
      </c>
    </row>
    <row r="6866" spans="1:2" x14ac:dyDescent="0.25">
      <c r="A6866" t="s">
        <v>248</v>
      </c>
    </row>
    <row r="6867" spans="1:2" x14ac:dyDescent="0.25">
      <c r="A6867" t="s">
        <v>2114</v>
      </c>
      <c r="B6867" t="s">
        <v>2115</v>
      </c>
    </row>
    <row r="6868" spans="1:2" x14ac:dyDescent="0.25">
      <c r="A6868" t="s">
        <v>249</v>
      </c>
    </row>
    <row r="6869" spans="1:2" x14ac:dyDescent="0.25">
      <c r="A6869" t="s">
        <v>252</v>
      </c>
      <c r="B6869" t="s">
        <v>253</v>
      </c>
    </row>
    <row r="6870" spans="1:2" x14ac:dyDescent="0.25">
      <c r="A6870" t="s">
        <v>2116</v>
      </c>
    </row>
    <row r="6871" spans="1:2" x14ac:dyDescent="0.25">
      <c r="A6871" t="s">
        <v>2117</v>
      </c>
    </row>
    <row r="6872" spans="1:2" x14ac:dyDescent="0.25">
      <c r="A6872" t="s">
        <v>2118</v>
      </c>
    </row>
    <row r="6874" spans="1:2" x14ac:dyDescent="0.25">
      <c r="A6874" t="s">
        <v>0</v>
      </c>
    </row>
    <row r="6875" spans="1:2" x14ac:dyDescent="0.25">
      <c r="A6875" t="s">
        <v>1</v>
      </c>
      <c r="B6875" t="s">
        <v>2</v>
      </c>
    </row>
    <row r="6876" spans="1:2" x14ac:dyDescent="0.25">
      <c r="A6876" t="s">
        <v>585</v>
      </c>
    </row>
    <row r="6877" spans="1:2" x14ac:dyDescent="0.25">
      <c r="A6877" t="s">
        <v>3</v>
      </c>
    </row>
    <row r="6878" spans="1:2" x14ac:dyDescent="0.25">
      <c r="A6878" t="s">
        <v>4</v>
      </c>
      <c r="B6878" t="s">
        <v>2119</v>
      </c>
    </row>
    <row r="6879" spans="1:2" x14ac:dyDescent="0.25">
      <c r="A6879" t="s">
        <v>6</v>
      </c>
      <c r="B6879" t="s">
        <v>2120</v>
      </c>
    </row>
    <row r="6880" spans="1:2" x14ac:dyDescent="0.25">
      <c r="A6880" t="s">
        <v>2121</v>
      </c>
    </row>
    <row r="6881" spans="1:2" x14ac:dyDescent="0.25">
      <c r="A6881" t="s">
        <v>9</v>
      </c>
    </row>
    <row r="6882" spans="1:2" x14ac:dyDescent="0.25">
      <c r="A6882" t="s">
        <v>2122</v>
      </c>
      <c r="B6882" t="s">
        <v>2123</v>
      </c>
    </row>
    <row r="6883" spans="1:2" x14ac:dyDescent="0.25">
      <c r="A6883" t="s">
        <v>1632</v>
      </c>
    </row>
    <row r="6884" spans="1:2" x14ac:dyDescent="0.25">
      <c r="A6884" t="s">
        <v>121</v>
      </c>
    </row>
    <row r="6886" spans="1:2" x14ac:dyDescent="0.25">
      <c r="A6886" t="s">
        <v>0</v>
      </c>
    </row>
    <row r="6887" spans="1:2" x14ac:dyDescent="0.25">
      <c r="A6887" t="s">
        <v>14</v>
      </c>
    </row>
    <row r="6888" spans="1:2" x14ac:dyDescent="0.25">
      <c r="A6888" t="s">
        <v>2124</v>
      </c>
    </row>
    <row r="6889" spans="1:2" x14ac:dyDescent="0.25">
      <c r="A6889" t="s">
        <v>16</v>
      </c>
    </row>
    <row r="6891" spans="1:2" x14ac:dyDescent="0.25">
      <c r="A6891" t="s">
        <v>17</v>
      </c>
    </row>
    <row r="6892" spans="1:2" x14ac:dyDescent="0.25">
      <c r="A6892" t="s">
        <v>20</v>
      </c>
      <c r="B6892" t="s">
        <v>2125</v>
      </c>
    </row>
    <row r="6893" spans="1:2" x14ac:dyDescent="0.25">
      <c r="A6893" t="s">
        <v>70</v>
      </c>
    </row>
    <row r="6894" spans="1:2" x14ac:dyDescent="0.25">
      <c r="A6894" t="s">
        <v>2126</v>
      </c>
    </row>
    <row r="6895" spans="1:2" x14ac:dyDescent="0.25">
      <c r="A6895" t="s">
        <v>2127</v>
      </c>
    </row>
    <row r="6896" spans="1:2" x14ac:dyDescent="0.25">
      <c r="A6896" t="s">
        <v>24</v>
      </c>
      <c r="B6896" t="s">
        <v>73</v>
      </c>
    </row>
    <row r="6897" spans="1:2" x14ac:dyDescent="0.25">
      <c r="A6897" t="s">
        <v>2128</v>
      </c>
    </row>
    <row r="6898" spans="1:2" x14ac:dyDescent="0.25">
      <c r="A6898" t="s">
        <v>75</v>
      </c>
    </row>
    <row r="6899" spans="1:2" x14ac:dyDescent="0.25">
      <c r="A6899" t="s">
        <v>76</v>
      </c>
    </row>
    <row r="6900" spans="1:2" x14ac:dyDescent="0.25">
      <c r="A6900" t="s">
        <v>77</v>
      </c>
      <c r="B6900" t="s">
        <v>2129</v>
      </c>
    </row>
    <row r="6901" spans="1:2" x14ac:dyDescent="0.25">
      <c r="A6901" t="s">
        <v>2130</v>
      </c>
    </row>
    <row r="6903" spans="1:2" x14ac:dyDescent="0.25">
      <c r="A6903" t="s">
        <v>0</v>
      </c>
    </row>
    <row r="6904" spans="1:2" x14ac:dyDescent="0.25">
      <c r="A6904" t="s">
        <v>1</v>
      </c>
      <c r="B6904" t="s">
        <v>2</v>
      </c>
    </row>
    <row r="6905" spans="1:2" x14ac:dyDescent="0.25">
      <c r="A6905" t="s">
        <v>3</v>
      </c>
    </row>
    <row r="6906" spans="1:2" x14ac:dyDescent="0.25">
      <c r="A6906" t="s">
        <v>4</v>
      </c>
      <c r="B6906" t="s">
        <v>2131</v>
      </c>
    </row>
    <row r="6907" spans="1:2" x14ac:dyDescent="0.25">
      <c r="A6907" t="s">
        <v>6</v>
      </c>
      <c r="B6907" t="s">
        <v>2132</v>
      </c>
    </row>
    <row r="6908" spans="1:2" x14ac:dyDescent="0.25">
      <c r="A6908" t="s">
        <v>2133</v>
      </c>
    </row>
    <row r="6909" spans="1:2" x14ac:dyDescent="0.25">
      <c r="A6909" t="s">
        <v>9</v>
      </c>
    </row>
    <row r="6910" spans="1:2" x14ac:dyDescent="0.25">
      <c r="A6910" t="s">
        <v>2134</v>
      </c>
      <c r="B6910" t="s">
        <v>2135</v>
      </c>
    </row>
    <row r="6911" spans="1:2" x14ac:dyDescent="0.25">
      <c r="A6911" t="s">
        <v>2136</v>
      </c>
    </row>
    <row r="6912" spans="1:2" x14ac:dyDescent="0.25">
      <c r="A6912" t="s">
        <v>1151</v>
      </c>
    </row>
    <row r="6914" spans="1:2" x14ac:dyDescent="0.25">
      <c r="A6914" t="s">
        <v>0</v>
      </c>
    </row>
    <row r="6915" spans="1:2" x14ac:dyDescent="0.25">
      <c r="A6915" t="s">
        <v>14</v>
      </c>
    </row>
    <row r="6916" spans="1:2" x14ac:dyDescent="0.25">
      <c r="A6916" t="s">
        <v>2137</v>
      </c>
    </row>
    <row r="6917" spans="1:2" x14ac:dyDescent="0.25">
      <c r="A6917" t="s">
        <v>16</v>
      </c>
    </row>
    <row r="6919" spans="1:2" x14ac:dyDescent="0.25">
      <c r="A6919" t="s">
        <v>17</v>
      </c>
    </row>
    <row r="6920" spans="1:2" x14ac:dyDescent="0.25">
      <c r="A6920" t="s">
        <v>20</v>
      </c>
      <c r="B6920" t="s">
        <v>2138</v>
      </c>
    </row>
    <row r="6921" spans="1:2" x14ac:dyDescent="0.25">
      <c r="A6921" t="s">
        <v>70</v>
      </c>
    </row>
    <row r="6922" spans="1:2" x14ac:dyDescent="0.25">
      <c r="A6922" t="s">
        <v>2139</v>
      </c>
    </row>
    <row r="6923" spans="1:2" x14ac:dyDescent="0.25">
      <c r="A6923" t="s">
        <v>2140</v>
      </c>
    </row>
    <row r="6924" spans="1:2" x14ac:dyDescent="0.25">
      <c r="A6924" t="s">
        <v>24</v>
      </c>
      <c r="B6924" t="s">
        <v>73</v>
      </c>
    </row>
    <row r="6925" spans="1:2" x14ac:dyDescent="0.25">
      <c r="A6925" t="s">
        <v>2141</v>
      </c>
    </row>
    <row r="6926" spans="1:2" x14ac:dyDescent="0.25">
      <c r="A6926" t="s">
        <v>75</v>
      </c>
    </row>
    <row r="6927" spans="1:2" x14ac:dyDescent="0.25">
      <c r="A6927" t="s">
        <v>76</v>
      </c>
    </row>
    <row r="6928" spans="1:2" x14ac:dyDescent="0.25">
      <c r="A6928" t="s">
        <v>77</v>
      </c>
      <c r="B6928" t="s">
        <v>2142</v>
      </c>
    </row>
    <row r="6929" spans="1:2" x14ac:dyDescent="0.25">
      <c r="A6929" t="s">
        <v>2143</v>
      </c>
    </row>
    <row r="6931" spans="1:2" x14ac:dyDescent="0.25">
      <c r="A6931" t="s">
        <v>0</v>
      </c>
    </row>
    <row r="6932" spans="1:2" x14ac:dyDescent="0.25">
      <c r="A6932" t="s">
        <v>1</v>
      </c>
      <c r="B6932" t="s">
        <v>2</v>
      </c>
    </row>
    <row r="6933" spans="1:2" x14ac:dyDescent="0.25">
      <c r="A6933" t="s">
        <v>3</v>
      </c>
    </row>
    <row r="6934" spans="1:2" x14ac:dyDescent="0.25">
      <c r="A6934" t="s">
        <v>4</v>
      </c>
      <c r="B6934" t="s">
        <v>2144</v>
      </c>
    </row>
    <row r="6935" spans="1:2" x14ac:dyDescent="0.25">
      <c r="A6935" t="s">
        <v>6</v>
      </c>
      <c r="B6935" t="s">
        <v>2145</v>
      </c>
    </row>
    <row r="6936" spans="1:2" x14ac:dyDescent="0.25">
      <c r="A6936" t="s">
        <v>2146</v>
      </c>
    </row>
    <row r="6937" spans="1:2" x14ac:dyDescent="0.25">
      <c r="A6937" t="s">
        <v>9</v>
      </c>
    </row>
    <row r="6938" spans="1:2" x14ac:dyDescent="0.25">
      <c r="A6938" t="s">
        <v>2147</v>
      </c>
      <c r="B6938" t="s">
        <v>2148</v>
      </c>
    </row>
    <row r="6939" spans="1:2" x14ac:dyDescent="0.25">
      <c r="A6939" t="s">
        <v>2136</v>
      </c>
    </row>
    <row r="6940" spans="1:2" x14ac:dyDescent="0.25">
      <c r="A6940" t="s">
        <v>30</v>
      </c>
    </row>
    <row r="6942" spans="1:2" x14ac:dyDescent="0.25">
      <c r="A6942" t="s">
        <v>0</v>
      </c>
    </row>
    <row r="6943" spans="1:2" x14ac:dyDescent="0.25">
      <c r="A6943" t="s">
        <v>14</v>
      </c>
    </row>
    <row r="6944" spans="1:2" x14ac:dyDescent="0.25">
      <c r="A6944" t="s">
        <v>2149</v>
      </c>
    </row>
    <row r="6945" spans="1:2" x14ac:dyDescent="0.25">
      <c r="A6945" t="s">
        <v>16</v>
      </c>
    </row>
    <row r="6947" spans="1:2" x14ac:dyDescent="0.25">
      <c r="A6947" t="s">
        <v>17</v>
      </c>
    </row>
    <row r="6948" spans="1:2" x14ac:dyDescent="0.25">
      <c r="A6948" t="s">
        <v>115</v>
      </c>
    </row>
    <row r="6949" spans="1:2" x14ac:dyDescent="0.25">
      <c r="A6949" t="s">
        <v>136</v>
      </c>
    </row>
    <row r="6950" spans="1:2" x14ac:dyDescent="0.25">
      <c r="A6950" t="s">
        <v>20</v>
      </c>
      <c r="B6950" t="s">
        <v>2150</v>
      </c>
    </row>
    <row r="6951" spans="1:2" x14ac:dyDescent="0.25">
      <c r="A6951" t="s">
        <v>2108</v>
      </c>
    </row>
    <row r="6952" spans="1:2" x14ac:dyDescent="0.25">
      <c r="A6952" t="s">
        <v>2109</v>
      </c>
    </row>
    <row r="6953" spans="1:2" x14ac:dyDescent="0.25">
      <c r="A6953" t="s">
        <v>2110</v>
      </c>
    </row>
    <row r="6954" spans="1:2" x14ac:dyDescent="0.25">
      <c r="A6954" t="s">
        <v>245</v>
      </c>
      <c r="B6954" t="s">
        <v>246</v>
      </c>
    </row>
    <row r="6955" spans="1:2" x14ac:dyDescent="0.25">
      <c r="A6955" t="s">
        <v>146</v>
      </c>
      <c r="B6955" t="s">
        <v>2151</v>
      </c>
    </row>
    <row r="6956" spans="1:2" x14ac:dyDescent="0.25">
      <c r="A6956" t="s">
        <v>207</v>
      </c>
      <c r="B6956" t="s">
        <v>2112</v>
      </c>
    </row>
    <row r="6957" spans="1:2" x14ac:dyDescent="0.25">
      <c r="A6957" t="s">
        <v>2152</v>
      </c>
    </row>
    <row r="6958" spans="1:2" x14ac:dyDescent="0.25">
      <c r="A6958" t="s">
        <v>248</v>
      </c>
    </row>
    <row r="6959" spans="1:2" x14ac:dyDescent="0.25">
      <c r="A6959" t="s">
        <v>2153</v>
      </c>
      <c r="B6959" t="s">
        <v>2154</v>
      </c>
    </row>
    <row r="6960" spans="1:2" x14ac:dyDescent="0.25">
      <c r="A6960" t="s">
        <v>249</v>
      </c>
    </row>
    <row r="6961" spans="1:2" x14ac:dyDescent="0.25">
      <c r="A6961" t="s">
        <v>252</v>
      </c>
      <c r="B6961" t="s">
        <v>253</v>
      </c>
    </row>
    <row r="6962" spans="1:2" x14ac:dyDescent="0.25">
      <c r="A6962" t="s">
        <v>2116</v>
      </c>
    </row>
    <row r="6963" spans="1:2" x14ac:dyDescent="0.25">
      <c r="A6963" t="s">
        <v>2117</v>
      </c>
    </row>
    <row r="6964" spans="1:2" x14ac:dyDescent="0.25">
      <c r="A6964" t="s">
        <v>2155</v>
      </c>
    </row>
    <row r="6966" spans="1:2" x14ac:dyDescent="0.25">
      <c r="A6966" t="s">
        <v>0</v>
      </c>
    </row>
    <row r="6967" spans="1:2" x14ac:dyDescent="0.25">
      <c r="A6967" t="s">
        <v>1</v>
      </c>
      <c r="B6967" t="s">
        <v>2</v>
      </c>
    </row>
    <row r="6968" spans="1:2" x14ac:dyDescent="0.25">
      <c r="A6968" t="s">
        <v>3</v>
      </c>
    </row>
    <row r="6969" spans="1:2" x14ac:dyDescent="0.25">
      <c r="A6969" t="s">
        <v>4</v>
      </c>
      <c r="B6969" t="s">
        <v>2144</v>
      </c>
    </row>
    <row r="6970" spans="1:2" x14ac:dyDescent="0.25">
      <c r="A6970" t="s">
        <v>6</v>
      </c>
      <c r="B6970" t="s">
        <v>2145</v>
      </c>
    </row>
    <row r="6971" spans="1:2" x14ac:dyDescent="0.25">
      <c r="A6971" t="s">
        <v>2061</v>
      </c>
    </row>
    <row r="6972" spans="1:2" x14ac:dyDescent="0.25">
      <c r="A6972" t="s">
        <v>9</v>
      </c>
    </row>
    <row r="6973" spans="1:2" x14ac:dyDescent="0.25">
      <c r="A6973" t="s">
        <v>2156</v>
      </c>
      <c r="B6973" t="s">
        <v>2148</v>
      </c>
    </row>
    <row r="6974" spans="1:2" x14ac:dyDescent="0.25">
      <c r="A6974" t="s">
        <v>2136</v>
      </c>
    </row>
    <row r="6975" spans="1:2" x14ac:dyDescent="0.25">
      <c r="A6975" t="s">
        <v>316</v>
      </c>
    </row>
    <row r="6977" spans="1:2" x14ac:dyDescent="0.25">
      <c r="A6977" t="s">
        <v>388</v>
      </c>
    </row>
    <row r="6978" spans="1:2" x14ac:dyDescent="0.25">
      <c r="A6978" t="s">
        <v>20</v>
      </c>
      <c r="B6978" t="s">
        <v>2157</v>
      </c>
    </row>
    <row r="6979" spans="1:2" x14ac:dyDescent="0.25">
      <c r="A6979" t="s">
        <v>70</v>
      </c>
    </row>
    <row r="6980" spans="1:2" x14ac:dyDescent="0.25">
      <c r="A6980" t="s">
        <v>2065</v>
      </c>
    </row>
    <row r="6981" spans="1:2" x14ac:dyDescent="0.25">
      <c r="A6981" t="s">
        <v>75</v>
      </c>
    </row>
    <row r="6982" spans="1:2" x14ac:dyDescent="0.25">
      <c r="A6982" t="s">
        <v>905</v>
      </c>
    </row>
    <row r="6983" spans="1:2" x14ac:dyDescent="0.25">
      <c r="A6983" t="s">
        <v>2066</v>
      </c>
    </row>
    <row r="6985" spans="1:2" x14ac:dyDescent="0.25">
      <c r="A6985" t="s">
        <v>17</v>
      </c>
    </row>
    <row r="6986" spans="1:2" x14ac:dyDescent="0.25">
      <c r="A6986" t="s">
        <v>256</v>
      </c>
    </row>
    <row r="6987" spans="1:2" x14ac:dyDescent="0.25">
      <c r="A6987" t="s">
        <v>70</v>
      </c>
    </row>
    <row r="6988" spans="1:2" x14ac:dyDescent="0.25">
      <c r="A6988" t="s">
        <v>75</v>
      </c>
    </row>
    <row r="6989" spans="1:2" x14ac:dyDescent="0.25">
      <c r="A6989" t="s">
        <v>76</v>
      </c>
    </row>
    <row r="6990" spans="1:2" x14ac:dyDescent="0.25">
      <c r="A6990" t="s">
        <v>20</v>
      </c>
      <c r="B6990" t="s">
        <v>2158</v>
      </c>
    </row>
    <row r="6991" spans="1:2" x14ac:dyDescent="0.25">
      <c r="A6991" t="s">
        <v>2067</v>
      </c>
    </row>
    <row r="6992" spans="1:2" x14ac:dyDescent="0.25">
      <c r="A6992" t="s">
        <v>2068</v>
      </c>
    </row>
    <row r="6993" spans="1:2" x14ac:dyDescent="0.25">
      <c r="A6993" t="s">
        <v>146</v>
      </c>
      <c r="B6993" t="s">
        <v>2069</v>
      </c>
    </row>
    <row r="6994" spans="1:2" x14ac:dyDescent="0.25">
      <c r="A6994" t="s">
        <v>77</v>
      </c>
      <c r="B6994" t="s">
        <v>2070</v>
      </c>
    </row>
    <row r="6995" spans="1:2" x14ac:dyDescent="0.25">
      <c r="A6995" t="s">
        <v>2071</v>
      </c>
    </row>
    <row r="6997" spans="1:2" x14ac:dyDescent="0.25">
      <c r="A6997" t="s">
        <v>0</v>
      </c>
    </row>
    <row r="6998" spans="1:2" x14ac:dyDescent="0.25">
      <c r="A6998" t="s">
        <v>1</v>
      </c>
      <c r="B6998" t="s">
        <v>2</v>
      </c>
    </row>
    <row r="6999" spans="1:2" x14ac:dyDescent="0.25">
      <c r="A6999" t="s">
        <v>3</v>
      </c>
    </row>
    <row r="7000" spans="1:2" x14ac:dyDescent="0.25">
      <c r="A7000" t="s">
        <v>4</v>
      </c>
      <c r="B7000" t="s">
        <v>2159</v>
      </c>
    </row>
    <row r="7001" spans="1:2" x14ac:dyDescent="0.25">
      <c r="A7001" t="s">
        <v>6</v>
      </c>
      <c r="B7001" t="s">
        <v>2160</v>
      </c>
    </row>
    <row r="7002" spans="1:2" x14ac:dyDescent="0.25">
      <c r="A7002" t="s">
        <v>2161</v>
      </c>
    </row>
    <row r="7003" spans="1:2" x14ac:dyDescent="0.25">
      <c r="A7003" t="s">
        <v>9</v>
      </c>
    </row>
    <row r="7004" spans="1:2" x14ac:dyDescent="0.25">
      <c r="A7004" t="s">
        <v>2162</v>
      </c>
      <c r="B7004" t="s">
        <v>2163</v>
      </c>
    </row>
    <row r="7005" spans="1:2" x14ac:dyDescent="0.25">
      <c r="A7005" t="s">
        <v>2136</v>
      </c>
    </row>
    <row r="7006" spans="1:2" x14ac:dyDescent="0.25">
      <c r="A7006" t="s">
        <v>121</v>
      </c>
    </row>
    <row r="7008" spans="1:2" x14ac:dyDescent="0.25">
      <c r="A7008" t="s">
        <v>0</v>
      </c>
    </row>
    <row r="7009" spans="1:2" x14ac:dyDescent="0.25">
      <c r="A7009" t="s">
        <v>133</v>
      </c>
    </row>
    <row r="7010" spans="1:2" x14ac:dyDescent="0.25">
      <c r="A7010" t="s">
        <v>20</v>
      </c>
      <c r="B7010" t="s">
        <v>2158</v>
      </c>
    </row>
    <row r="7011" spans="1:2" x14ac:dyDescent="0.25">
      <c r="A7011" t="s">
        <v>115</v>
      </c>
    </row>
    <row r="7012" spans="1:2" x14ac:dyDescent="0.25">
      <c r="A7012" t="s">
        <v>2164</v>
      </c>
    </row>
    <row r="7013" spans="1:2" x14ac:dyDescent="0.25">
      <c r="A7013" t="s">
        <v>136</v>
      </c>
    </row>
    <row r="7014" spans="1:2" x14ac:dyDescent="0.25">
      <c r="A7014" t="s">
        <v>137</v>
      </c>
      <c r="B7014" t="s">
        <v>138</v>
      </c>
    </row>
    <row r="7015" spans="1:2" x14ac:dyDescent="0.25">
      <c r="A7015" t="s">
        <v>2165</v>
      </c>
    </row>
    <row r="7016" spans="1:2" x14ac:dyDescent="0.25">
      <c r="A7016" t="s">
        <v>140</v>
      </c>
    </row>
    <row r="7017" spans="1:2" x14ac:dyDescent="0.25">
      <c r="A7017" t="s">
        <v>2166</v>
      </c>
    </row>
    <row r="7019" spans="1:2" x14ac:dyDescent="0.25">
      <c r="A7019" t="s">
        <v>17</v>
      </c>
    </row>
    <row r="7020" spans="1:2" x14ac:dyDescent="0.25">
      <c r="A7020" t="s">
        <v>20</v>
      </c>
      <c r="B7020" t="s">
        <v>2158</v>
      </c>
    </row>
    <row r="7021" spans="1:2" x14ac:dyDescent="0.25">
      <c r="A7021" t="s">
        <v>2167</v>
      </c>
    </row>
    <row r="7022" spans="1:2" x14ac:dyDescent="0.25">
      <c r="A7022" t="s">
        <v>2168</v>
      </c>
    </row>
    <row r="7023" spans="1:2" x14ac:dyDescent="0.25">
      <c r="A7023" t="s">
        <v>180</v>
      </c>
    </row>
    <row r="7024" spans="1:2" x14ac:dyDescent="0.25">
      <c r="A7024" t="s">
        <v>2169</v>
      </c>
    </row>
    <row r="7026" spans="1:2" x14ac:dyDescent="0.25">
      <c r="A7026" t="s">
        <v>0</v>
      </c>
    </row>
    <row r="7027" spans="1:2" x14ac:dyDescent="0.25">
      <c r="A7027" t="s">
        <v>1</v>
      </c>
      <c r="B7027" t="s">
        <v>2</v>
      </c>
    </row>
    <row r="7028" spans="1:2" x14ac:dyDescent="0.25">
      <c r="A7028" t="s">
        <v>3</v>
      </c>
    </row>
    <row r="7029" spans="1:2" x14ac:dyDescent="0.25">
      <c r="A7029" t="s">
        <v>4</v>
      </c>
      <c r="B7029" t="s">
        <v>2159</v>
      </c>
    </row>
    <row r="7030" spans="1:2" x14ac:dyDescent="0.25">
      <c r="A7030" t="s">
        <v>6</v>
      </c>
      <c r="B7030" t="s">
        <v>2160</v>
      </c>
    </row>
    <row r="7031" spans="1:2" x14ac:dyDescent="0.25">
      <c r="A7031" t="s">
        <v>2170</v>
      </c>
    </row>
    <row r="7032" spans="1:2" x14ac:dyDescent="0.25">
      <c r="A7032" t="s">
        <v>9</v>
      </c>
    </row>
    <row r="7033" spans="1:2" x14ac:dyDescent="0.25">
      <c r="A7033" t="s">
        <v>2171</v>
      </c>
      <c r="B7033" t="s">
        <v>2163</v>
      </c>
    </row>
    <row r="7034" spans="1:2" x14ac:dyDescent="0.25">
      <c r="A7034" t="s">
        <v>2136</v>
      </c>
    </row>
    <row r="7035" spans="1:2" x14ac:dyDescent="0.25">
      <c r="A7035" t="s">
        <v>30</v>
      </c>
    </row>
    <row r="7037" spans="1:2" x14ac:dyDescent="0.25">
      <c r="A7037" t="s">
        <v>0</v>
      </c>
    </row>
    <row r="7038" spans="1:2" x14ac:dyDescent="0.25">
      <c r="A7038" t="s">
        <v>3</v>
      </c>
    </row>
    <row r="7039" spans="1:2" x14ac:dyDescent="0.25">
      <c r="A7039" t="s">
        <v>4</v>
      </c>
      <c r="B7039" t="s">
        <v>2159</v>
      </c>
    </row>
    <row r="7040" spans="1:2" x14ac:dyDescent="0.25">
      <c r="A7040" t="s">
        <v>2172</v>
      </c>
    </row>
    <row r="7041" spans="1:5" x14ac:dyDescent="0.25">
      <c r="A7041" t="s">
        <v>9</v>
      </c>
    </row>
    <row r="7042" spans="1:5" x14ac:dyDescent="0.25">
      <c r="A7042" t="s">
        <v>2173</v>
      </c>
      <c r="B7042" t="s">
        <v>2174</v>
      </c>
    </row>
    <row r="7043" spans="1:5" x14ac:dyDescent="0.25">
      <c r="A7043" t="s">
        <v>2175</v>
      </c>
    </row>
    <row r="7044" spans="1:5" x14ac:dyDescent="0.25">
      <c r="A7044" t="s">
        <v>100</v>
      </c>
    </row>
    <row r="7046" spans="1:5" x14ac:dyDescent="0.25">
      <c r="A7046" t="s">
        <v>17</v>
      </c>
    </row>
    <row r="7047" spans="1:5" x14ac:dyDescent="0.25">
      <c r="A7047" t="s">
        <v>36</v>
      </c>
      <c r="B7047" t="s">
        <v>37</v>
      </c>
      <c r="C7047" t="s">
        <v>38</v>
      </c>
      <c r="D7047" t="s">
        <v>39</v>
      </c>
      <c r="E7047" t="s">
        <v>40</v>
      </c>
    </row>
    <row r="7048" spans="1:5" x14ac:dyDescent="0.25">
      <c r="A7048" t="s">
        <v>2176</v>
      </c>
    </row>
    <row r="7049" spans="1:5" x14ac:dyDescent="0.25">
      <c r="A7049" t="s">
        <v>42</v>
      </c>
    </row>
    <row r="7050" spans="1:5" x14ac:dyDescent="0.25">
      <c r="A7050" t="s">
        <v>43</v>
      </c>
    </row>
    <row r="7051" spans="1:5" x14ac:dyDescent="0.25">
      <c r="A7051" t="s">
        <v>4</v>
      </c>
      <c r="B7051" t="s">
        <v>2159</v>
      </c>
    </row>
    <row r="7052" spans="1:5" x14ac:dyDescent="0.25">
      <c r="A7052" t="s">
        <v>45</v>
      </c>
      <c r="B7052" t="s">
        <v>46</v>
      </c>
    </row>
    <row r="7053" spans="1:5" x14ac:dyDescent="0.25">
      <c r="A7053" t="s">
        <v>47</v>
      </c>
      <c r="B7053" t="s">
        <v>2158</v>
      </c>
    </row>
    <row r="7054" spans="1:5" x14ac:dyDescent="0.25">
      <c r="A7054" t="s">
        <v>49</v>
      </c>
    </row>
    <row r="7055" spans="1:5" x14ac:dyDescent="0.25">
      <c r="A7055" t="s">
        <v>50</v>
      </c>
    </row>
    <row r="7056" spans="1:5" x14ac:dyDescent="0.25">
      <c r="A7056" t="s">
        <v>9</v>
      </c>
    </row>
    <row r="7057" spans="1:2" x14ac:dyDescent="0.25">
      <c r="A7057" t="s">
        <v>2177</v>
      </c>
    </row>
    <row r="7058" spans="1:2" x14ac:dyDescent="0.25">
      <c r="A7058" t="s">
        <v>2178</v>
      </c>
      <c r="B7058" t="s">
        <v>2174</v>
      </c>
    </row>
    <row r="7059" spans="1:2" x14ac:dyDescent="0.25">
      <c r="A7059" t="s">
        <v>54</v>
      </c>
    </row>
    <row r="7060" spans="1:2" x14ac:dyDescent="0.25">
      <c r="A7060" t="s">
        <v>55</v>
      </c>
    </row>
    <row r="7061" spans="1:2" x14ac:dyDescent="0.25">
      <c r="A7061" t="s">
        <v>2179</v>
      </c>
    </row>
    <row r="7062" spans="1:2" x14ac:dyDescent="0.25">
      <c r="A7062" t="s">
        <v>57</v>
      </c>
    </row>
    <row r="7063" spans="1:2" x14ac:dyDescent="0.25">
      <c r="A7063" t="s">
        <v>58</v>
      </c>
    </row>
    <row r="7064" spans="1:2" x14ac:dyDescent="0.25">
      <c r="A7064" t="s">
        <v>2180</v>
      </c>
    </row>
    <row r="7065" spans="1:2" x14ac:dyDescent="0.25">
      <c r="A7065" t="s">
        <v>2181</v>
      </c>
    </row>
    <row r="7066" spans="1:2" x14ac:dyDescent="0.25">
      <c r="A7066" t="s">
        <v>61</v>
      </c>
    </row>
    <row r="7067" spans="1:2" x14ac:dyDescent="0.25">
      <c r="A7067" t="s">
        <v>62</v>
      </c>
      <c r="B7067" t="s">
        <v>63</v>
      </c>
    </row>
    <row r="7068" spans="1:2" x14ac:dyDescent="0.25">
      <c r="A7068" t="s">
        <v>64</v>
      </c>
    </row>
    <row r="7070" spans="1:2" x14ac:dyDescent="0.25">
      <c r="A7070" t="s">
        <v>0</v>
      </c>
    </row>
    <row r="7071" spans="1:2" x14ac:dyDescent="0.25">
      <c r="A7071" t="s">
        <v>1</v>
      </c>
      <c r="B7071" t="s">
        <v>2</v>
      </c>
    </row>
    <row r="7072" spans="1:2" x14ac:dyDescent="0.25">
      <c r="A7072" t="s">
        <v>3</v>
      </c>
    </row>
    <row r="7073" spans="1:2" x14ac:dyDescent="0.25">
      <c r="A7073" t="s">
        <v>4</v>
      </c>
      <c r="B7073" t="s">
        <v>2159</v>
      </c>
    </row>
    <row r="7074" spans="1:2" x14ac:dyDescent="0.25">
      <c r="A7074" t="s">
        <v>6</v>
      </c>
      <c r="B7074" t="s">
        <v>2160</v>
      </c>
    </row>
    <row r="7075" spans="1:2" x14ac:dyDescent="0.25">
      <c r="A7075" t="s">
        <v>2182</v>
      </c>
    </row>
    <row r="7076" spans="1:2" x14ac:dyDescent="0.25">
      <c r="A7076" t="s">
        <v>9</v>
      </c>
    </row>
    <row r="7077" spans="1:2" x14ac:dyDescent="0.25">
      <c r="A7077" t="s">
        <v>2183</v>
      </c>
      <c r="B7077" t="s">
        <v>2163</v>
      </c>
    </row>
    <row r="7078" spans="1:2" x14ac:dyDescent="0.25">
      <c r="A7078" t="s">
        <v>2136</v>
      </c>
    </row>
    <row r="7079" spans="1:2" x14ac:dyDescent="0.25">
      <c r="A7079" t="s">
        <v>406</v>
      </c>
    </row>
    <row r="7081" spans="1:2" x14ac:dyDescent="0.25">
      <c r="A7081" t="s">
        <v>0</v>
      </c>
    </row>
    <row r="7082" spans="1:2" x14ac:dyDescent="0.25">
      <c r="A7082" t="s">
        <v>133</v>
      </c>
    </row>
    <row r="7083" spans="1:2" x14ac:dyDescent="0.25">
      <c r="A7083" t="s">
        <v>20</v>
      </c>
      <c r="B7083" t="s">
        <v>2158</v>
      </c>
    </row>
    <row r="7084" spans="1:2" x14ac:dyDescent="0.25">
      <c r="A7084" t="s">
        <v>115</v>
      </c>
    </row>
    <row r="7085" spans="1:2" x14ac:dyDescent="0.25">
      <c r="A7085" t="s">
        <v>2184</v>
      </c>
    </row>
    <row r="7086" spans="1:2" x14ac:dyDescent="0.25">
      <c r="A7086" t="s">
        <v>136</v>
      </c>
    </row>
    <row r="7087" spans="1:2" x14ac:dyDescent="0.25">
      <c r="A7087" t="s">
        <v>137</v>
      </c>
      <c r="B7087" t="s">
        <v>138</v>
      </c>
    </row>
    <row r="7088" spans="1:2" x14ac:dyDescent="0.25">
      <c r="A7088" t="s">
        <v>2185</v>
      </c>
    </row>
    <row r="7089" spans="1:2" x14ac:dyDescent="0.25">
      <c r="A7089" t="s">
        <v>140</v>
      </c>
    </row>
    <row r="7090" spans="1:2" x14ac:dyDescent="0.25">
      <c r="A7090" t="s">
        <v>2186</v>
      </c>
    </row>
    <row r="7092" spans="1:2" x14ac:dyDescent="0.25">
      <c r="A7092" t="s">
        <v>17</v>
      </c>
    </row>
    <row r="7093" spans="1:2" x14ac:dyDescent="0.25">
      <c r="A7093" t="s">
        <v>20</v>
      </c>
      <c r="B7093" t="s">
        <v>2187</v>
      </c>
    </row>
    <row r="7094" spans="1:2" x14ac:dyDescent="0.25">
      <c r="A7094" t="s">
        <v>70</v>
      </c>
    </row>
    <row r="7095" spans="1:2" x14ac:dyDescent="0.25">
      <c r="A7095" t="s">
        <v>2188</v>
      </c>
    </row>
    <row r="7096" spans="1:2" x14ac:dyDescent="0.25">
      <c r="A7096" t="s">
        <v>2189</v>
      </c>
    </row>
    <row r="7097" spans="1:2" x14ac:dyDescent="0.25">
      <c r="A7097" t="s">
        <v>510</v>
      </c>
      <c r="B7097" t="s">
        <v>2190</v>
      </c>
    </row>
    <row r="7098" spans="1:2" x14ac:dyDescent="0.25">
      <c r="A7098" t="s">
        <v>2191</v>
      </c>
    </row>
    <row r="7099" spans="1:2" x14ac:dyDescent="0.25">
      <c r="A7099" t="s">
        <v>75</v>
      </c>
    </row>
    <row r="7100" spans="1:2" x14ac:dyDescent="0.25">
      <c r="A7100" t="s">
        <v>76</v>
      </c>
    </row>
    <row r="7101" spans="1:2" x14ac:dyDescent="0.25">
      <c r="A7101" t="s">
        <v>77</v>
      </c>
      <c r="B7101" t="s">
        <v>2192</v>
      </c>
    </row>
    <row r="7102" spans="1:2" x14ac:dyDescent="0.25">
      <c r="A7102" t="s">
        <v>2193</v>
      </c>
    </row>
    <row r="7104" spans="1:2" x14ac:dyDescent="0.25">
      <c r="A7104" t="s">
        <v>0</v>
      </c>
    </row>
    <row r="7105" spans="1:2" x14ac:dyDescent="0.25">
      <c r="A7105" t="s">
        <v>1</v>
      </c>
      <c r="B7105" t="s">
        <v>2</v>
      </c>
    </row>
    <row r="7106" spans="1:2" x14ac:dyDescent="0.25">
      <c r="A7106" t="s">
        <v>3</v>
      </c>
    </row>
    <row r="7107" spans="1:2" x14ac:dyDescent="0.25">
      <c r="A7107" t="s">
        <v>4</v>
      </c>
      <c r="B7107" t="s">
        <v>2194</v>
      </c>
    </row>
    <row r="7108" spans="1:2" x14ac:dyDescent="0.25">
      <c r="A7108" t="s">
        <v>6</v>
      </c>
      <c r="B7108" t="s">
        <v>2195</v>
      </c>
    </row>
    <row r="7109" spans="1:2" x14ac:dyDescent="0.25">
      <c r="A7109" t="s">
        <v>2196</v>
      </c>
    </row>
    <row r="7110" spans="1:2" x14ac:dyDescent="0.25">
      <c r="A7110" t="s">
        <v>9</v>
      </c>
    </row>
    <row r="7111" spans="1:2" x14ac:dyDescent="0.25">
      <c r="A7111" t="s">
        <v>2197</v>
      </c>
      <c r="B7111" t="s">
        <v>2198</v>
      </c>
    </row>
    <row r="7112" spans="1:2" x14ac:dyDescent="0.25">
      <c r="A7112" t="s">
        <v>2136</v>
      </c>
    </row>
    <row r="7113" spans="1:2" x14ac:dyDescent="0.25">
      <c r="A7113" t="s">
        <v>406</v>
      </c>
    </row>
    <row r="7115" spans="1:2" x14ac:dyDescent="0.25">
      <c r="A7115" t="s">
        <v>0</v>
      </c>
    </row>
    <row r="7116" spans="1:2" x14ac:dyDescent="0.25">
      <c r="A7116" t="s">
        <v>3</v>
      </c>
    </row>
    <row r="7117" spans="1:2" x14ac:dyDescent="0.25">
      <c r="A7117" t="s">
        <v>4</v>
      </c>
      <c r="B7117" t="s">
        <v>2194</v>
      </c>
    </row>
    <row r="7118" spans="1:2" x14ac:dyDescent="0.25">
      <c r="A7118" t="s">
        <v>2199</v>
      </c>
    </row>
    <row r="7119" spans="1:2" x14ac:dyDescent="0.25">
      <c r="A7119" t="s">
        <v>9</v>
      </c>
    </row>
    <row r="7120" spans="1:2" x14ac:dyDescent="0.25">
      <c r="A7120" t="s">
        <v>2200</v>
      </c>
      <c r="B7120" t="s">
        <v>2201</v>
      </c>
    </row>
    <row r="7121" spans="1:5" x14ac:dyDescent="0.25">
      <c r="A7121" t="s">
        <v>2175</v>
      </c>
    </row>
    <row r="7122" spans="1:5" x14ac:dyDescent="0.25">
      <c r="A7122" t="s">
        <v>100</v>
      </c>
    </row>
    <row r="7124" spans="1:5" x14ac:dyDescent="0.25">
      <c r="A7124" t="s">
        <v>17</v>
      </c>
    </row>
    <row r="7125" spans="1:5" x14ac:dyDescent="0.25">
      <c r="A7125" t="s">
        <v>36</v>
      </c>
      <c r="B7125" t="s">
        <v>37</v>
      </c>
      <c r="C7125" t="s">
        <v>38</v>
      </c>
      <c r="D7125" t="s">
        <v>39</v>
      </c>
      <c r="E7125" t="s">
        <v>40</v>
      </c>
    </row>
    <row r="7126" spans="1:5" x14ac:dyDescent="0.25">
      <c r="A7126" t="s">
        <v>2202</v>
      </c>
    </row>
    <row r="7127" spans="1:5" x14ac:dyDescent="0.25">
      <c r="A7127" t="s">
        <v>42</v>
      </c>
    </row>
    <row r="7128" spans="1:5" x14ac:dyDescent="0.25">
      <c r="A7128" t="s">
        <v>43</v>
      </c>
    </row>
    <row r="7129" spans="1:5" x14ac:dyDescent="0.25">
      <c r="A7129" t="s">
        <v>4</v>
      </c>
      <c r="B7129" t="s">
        <v>2203</v>
      </c>
    </row>
    <row r="7130" spans="1:5" x14ac:dyDescent="0.25">
      <c r="A7130" t="s">
        <v>45</v>
      </c>
      <c r="B7130" t="s">
        <v>46</v>
      </c>
    </row>
    <row r="7131" spans="1:5" x14ac:dyDescent="0.25">
      <c r="A7131" t="s">
        <v>47</v>
      </c>
      <c r="B7131" t="s">
        <v>2204</v>
      </c>
    </row>
    <row r="7132" spans="1:5" x14ac:dyDescent="0.25">
      <c r="A7132" t="s">
        <v>49</v>
      </c>
    </row>
    <row r="7133" spans="1:5" x14ac:dyDescent="0.25">
      <c r="A7133" t="s">
        <v>50</v>
      </c>
    </row>
    <row r="7134" spans="1:5" x14ac:dyDescent="0.25">
      <c r="A7134" t="s">
        <v>9</v>
      </c>
    </row>
    <row r="7135" spans="1:5" x14ac:dyDescent="0.25">
      <c r="A7135" t="s">
        <v>2205</v>
      </c>
    </row>
    <row r="7136" spans="1:5" x14ac:dyDescent="0.25">
      <c r="A7136" t="s">
        <v>2206</v>
      </c>
      <c r="B7136" t="s">
        <v>2207</v>
      </c>
    </row>
    <row r="7137" spans="1:2" x14ac:dyDescent="0.25">
      <c r="A7137" t="s">
        <v>54</v>
      </c>
    </row>
    <row r="7138" spans="1:2" x14ac:dyDescent="0.25">
      <c r="A7138" t="s">
        <v>55</v>
      </c>
    </row>
    <row r="7139" spans="1:2" x14ac:dyDescent="0.25">
      <c r="A7139" t="s">
        <v>2179</v>
      </c>
    </row>
    <row r="7140" spans="1:2" x14ac:dyDescent="0.25">
      <c r="A7140" t="s">
        <v>57</v>
      </c>
    </row>
    <row r="7141" spans="1:2" x14ac:dyDescent="0.25">
      <c r="A7141" t="s">
        <v>58</v>
      </c>
    </row>
    <row r="7142" spans="1:2" x14ac:dyDescent="0.25">
      <c r="A7142" t="s">
        <v>2208</v>
      </c>
    </row>
    <row r="7143" spans="1:2" x14ac:dyDescent="0.25">
      <c r="A7143" t="s">
        <v>2209</v>
      </c>
    </row>
    <row r="7144" spans="1:2" x14ac:dyDescent="0.25">
      <c r="A7144" t="s">
        <v>61</v>
      </c>
    </row>
    <row r="7145" spans="1:2" x14ac:dyDescent="0.25">
      <c r="A7145" t="s">
        <v>62</v>
      </c>
      <c r="B7145" t="s">
        <v>63</v>
      </c>
    </row>
    <row r="7146" spans="1:2" x14ac:dyDescent="0.25">
      <c r="A7146" t="s">
        <v>64</v>
      </c>
    </row>
    <row r="7148" spans="1:2" x14ac:dyDescent="0.25">
      <c r="A7148" t="s">
        <v>0</v>
      </c>
    </row>
    <row r="7149" spans="1:2" x14ac:dyDescent="0.25">
      <c r="A7149" t="s">
        <v>1</v>
      </c>
      <c r="B7149" t="s">
        <v>2</v>
      </c>
    </row>
    <row r="7150" spans="1:2" x14ac:dyDescent="0.25">
      <c r="A7150" t="s">
        <v>3</v>
      </c>
    </row>
    <row r="7151" spans="1:2" x14ac:dyDescent="0.25">
      <c r="A7151" t="s">
        <v>4</v>
      </c>
      <c r="B7151" t="s">
        <v>2203</v>
      </c>
    </row>
    <row r="7152" spans="1:2" x14ac:dyDescent="0.25">
      <c r="A7152" t="s">
        <v>6</v>
      </c>
      <c r="B7152" t="s">
        <v>2210</v>
      </c>
    </row>
    <row r="7153" spans="1:2" x14ac:dyDescent="0.25">
      <c r="A7153" t="s">
        <v>2211</v>
      </c>
    </row>
    <row r="7154" spans="1:2" x14ac:dyDescent="0.25">
      <c r="A7154" t="s">
        <v>9</v>
      </c>
    </row>
    <row r="7155" spans="1:2" x14ac:dyDescent="0.25">
      <c r="A7155" t="s">
        <v>2212</v>
      </c>
      <c r="B7155" t="s">
        <v>2213</v>
      </c>
    </row>
    <row r="7156" spans="1:2" x14ac:dyDescent="0.25">
      <c r="A7156" t="s">
        <v>2136</v>
      </c>
    </row>
    <row r="7157" spans="1:2" x14ac:dyDescent="0.25">
      <c r="A7157" t="s">
        <v>221</v>
      </c>
    </row>
    <row r="7159" spans="1:2" x14ac:dyDescent="0.25">
      <c r="A7159" t="s">
        <v>0</v>
      </c>
    </row>
    <row r="7160" spans="1:2" x14ac:dyDescent="0.25">
      <c r="A7160" t="s">
        <v>3</v>
      </c>
    </row>
    <row r="7161" spans="1:2" x14ac:dyDescent="0.25">
      <c r="A7161" t="s">
        <v>4</v>
      </c>
      <c r="B7161" t="s">
        <v>2203</v>
      </c>
    </row>
    <row r="7162" spans="1:2" x14ac:dyDescent="0.25">
      <c r="A7162" t="s">
        <v>2214</v>
      </c>
    </row>
    <row r="7163" spans="1:2" x14ac:dyDescent="0.25">
      <c r="A7163" t="s">
        <v>9</v>
      </c>
    </row>
    <row r="7164" spans="1:2" x14ac:dyDescent="0.25">
      <c r="A7164" t="s">
        <v>2215</v>
      </c>
      <c r="B7164" t="s">
        <v>2207</v>
      </c>
    </row>
    <row r="7165" spans="1:2" x14ac:dyDescent="0.25">
      <c r="A7165" t="s">
        <v>2175</v>
      </c>
    </row>
    <row r="7166" spans="1:2" x14ac:dyDescent="0.25">
      <c r="A7166" t="s">
        <v>367</v>
      </c>
    </row>
    <row r="7168" spans="1:2" x14ac:dyDescent="0.25">
      <c r="A7168" t="s">
        <v>17</v>
      </c>
    </row>
    <row r="7169" spans="1:5" x14ac:dyDescent="0.25">
      <c r="A7169" t="s">
        <v>36</v>
      </c>
      <c r="B7169" t="s">
        <v>37</v>
      </c>
      <c r="C7169" t="s">
        <v>38</v>
      </c>
      <c r="D7169" t="s">
        <v>39</v>
      </c>
      <c r="E7169" t="s">
        <v>40</v>
      </c>
    </row>
    <row r="7170" spans="1:5" x14ac:dyDescent="0.25">
      <c r="A7170" t="s">
        <v>2216</v>
      </c>
    </row>
    <row r="7171" spans="1:5" x14ac:dyDescent="0.25">
      <c r="A7171" t="s">
        <v>42</v>
      </c>
    </row>
    <row r="7172" spans="1:5" x14ac:dyDescent="0.25">
      <c r="A7172" t="s">
        <v>43</v>
      </c>
    </row>
    <row r="7173" spans="1:5" x14ac:dyDescent="0.25">
      <c r="A7173" t="s">
        <v>4</v>
      </c>
      <c r="B7173" t="s">
        <v>2203</v>
      </c>
    </row>
    <row r="7174" spans="1:5" x14ac:dyDescent="0.25">
      <c r="A7174" t="s">
        <v>45</v>
      </c>
      <c r="B7174" t="s">
        <v>46</v>
      </c>
    </row>
    <row r="7175" spans="1:5" x14ac:dyDescent="0.25">
      <c r="A7175" t="s">
        <v>47</v>
      </c>
      <c r="B7175" t="s">
        <v>2217</v>
      </c>
    </row>
    <row r="7176" spans="1:5" x14ac:dyDescent="0.25">
      <c r="A7176" t="s">
        <v>49</v>
      </c>
    </row>
    <row r="7177" spans="1:5" x14ac:dyDescent="0.25">
      <c r="A7177" t="s">
        <v>50</v>
      </c>
    </row>
    <row r="7178" spans="1:5" x14ac:dyDescent="0.25">
      <c r="A7178" t="s">
        <v>9</v>
      </c>
    </row>
    <row r="7179" spans="1:5" x14ac:dyDescent="0.25">
      <c r="A7179" t="s">
        <v>2218</v>
      </c>
    </row>
    <row r="7180" spans="1:5" x14ac:dyDescent="0.25">
      <c r="A7180" t="s">
        <v>2219</v>
      </c>
      <c r="B7180" t="s">
        <v>2207</v>
      </c>
    </row>
    <row r="7181" spans="1:5" x14ac:dyDescent="0.25">
      <c r="A7181" t="s">
        <v>54</v>
      </c>
    </row>
    <row r="7182" spans="1:5" x14ac:dyDescent="0.25">
      <c r="A7182" t="s">
        <v>55</v>
      </c>
    </row>
    <row r="7183" spans="1:5" x14ac:dyDescent="0.25">
      <c r="A7183" t="s">
        <v>2179</v>
      </c>
    </row>
    <row r="7184" spans="1:5" x14ac:dyDescent="0.25">
      <c r="A7184" t="s">
        <v>57</v>
      </c>
    </row>
    <row r="7185" spans="1:2" x14ac:dyDescent="0.25">
      <c r="A7185" t="s">
        <v>58</v>
      </c>
    </row>
    <row r="7186" spans="1:2" x14ac:dyDescent="0.25">
      <c r="A7186" t="s">
        <v>1638</v>
      </c>
    </row>
    <row r="7187" spans="1:2" x14ac:dyDescent="0.25">
      <c r="A7187" t="s">
        <v>2220</v>
      </c>
    </row>
    <row r="7188" spans="1:2" x14ac:dyDescent="0.25">
      <c r="A7188" t="s">
        <v>61</v>
      </c>
    </row>
    <row r="7189" spans="1:2" x14ac:dyDescent="0.25">
      <c r="A7189" t="s">
        <v>62</v>
      </c>
      <c r="B7189" t="s">
        <v>63</v>
      </c>
    </row>
    <row r="7190" spans="1:2" x14ac:dyDescent="0.25">
      <c r="A7190" t="s">
        <v>64</v>
      </c>
    </row>
    <row r="7192" spans="1:2" x14ac:dyDescent="0.25">
      <c r="A7192" t="s">
        <v>0</v>
      </c>
    </row>
    <row r="7193" spans="1:2" x14ac:dyDescent="0.25">
      <c r="A7193" t="s">
        <v>1</v>
      </c>
      <c r="B7193" t="s">
        <v>2</v>
      </c>
    </row>
    <row r="7194" spans="1:2" x14ac:dyDescent="0.25">
      <c r="A7194" t="s">
        <v>3</v>
      </c>
    </row>
    <row r="7195" spans="1:2" x14ac:dyDescent="0.25">
      <c r="A7195" t="s">
        <v>4</v>
      </c>
      <c r="B7195" t="s">
        <v>2203</v>
      </c>
    </row>
    <row r="7196" spans="1:2" x14ac:dyDescent="0.25">
      <c r="A7196" t="s">
        <v>6</v>
      </c>
      <c r="B7196" t="s">
        <v>2210</v>
      </c>
    </row>
    <row r="7197" spans="1:2" x14ac:dyDescent="0.25">
      <c r="A7197" t="s">
        <v>2061</v>
      </c>
    </row>
    <row r="7198" spans="1:2" x14ac:dyDescent="0.25">
      <c r="A7198" t="s">
        <v>9</v>
      </c>
    </row>
    <row r="7199" spans="1:2" x14ac:dyDescent="0.25">
      <c r="A7199" t="s">
        <v>2221</v>
      </c>
      <c r="B7199" t="s">
        <v>2213</v>
      </c>
    </row>
    <row r="7200" spans="1:2" x14ac:dyDescent="0.25">
      <c r="A7200" t="s">
        <v>2136</v>
      </c>
    </row>
    <row r="7201" spans="1:2" x14ac:dyDescent="0.25">
      <c r="A7201" t="s">
        <v>367</v>
      </c>
    </row>
    <row r="7203" spans="1:2" x14ac:dyDescent="0.25">
      <c r="A7203" t="s">
        <v>388</v>
      </c>
    </row>
    <row r="7204" spans="1:2" x14ac:dyDescent="0.25">
      <c r="A7204" t="s">
        <v>20</v>
      </c>
      <c r="B7204" t="s">
        <v>2217</v>
      </c>
    </row>
    <row r="7205" spans="1:2" x14ac:dyDescent="0.25">
      <c r="A7205" t="s">
        <v>70</v>
      </c>
    </row>
    <row r="7206" spans="1:2" x14ac:dyDescent="0.25">
      <c r="A7206" t="s">
        <v>2065</v>
      </c>
    </row>
    <row r="7207" spans="1:2" x14ac:dyDescent="0.25">
      <c r="A7207" t="s">
        <v>75</v>
      </c>
    </row>
    <row r="7208" spans="1:2" x14ac:dyDescent="0.25">
      <c r="A7208" t="s">
        <v>905</v>
      </c>
    </row>
    <row r="7209" spans="1:2" x14ac:dyDescent="0.25">
      <c r="A7209" t="s">
        <v>2066</v>
      </c>
    </row>
    <row r="7211" spans="1:2" x14ac:dyDescent="0.25">
      <c r="A7211" t="s">
        <v>17</v>
      </c>
    </row>
    <row r="7212" spans="1:2" x14ac:dyDescent="0.25">
      <c r="A7212" t="s">
        <v>256</v>
      </c>
    </row>
    <row r="7213" spans="1:2" x14ac:dyDescent="0.25">
      <c r="A7213" t="s">
        <v>70</v>
      </c>
    </row>
    <row r="7214" spans="1:2" x14ac:dyDescent="0.25">
      <c r="A7214" t="s">
        <v>75</v>
      </c>
    </row>
    <row r="7215" spans="1:2" x14ac:dyDescent="0.25">
      <c r="A7215" t="s">
        <v>76</v>
      </c>
    </row>
    <row r="7216" spans="1:2" x14ac:dyDescent="0.25">
      <c r="A7216" t="s">
        <v>20</v>
      </c>
      <c r="B7216" t="s">
        <v>2217</v>
      </c>
    </row>
    <row r="7217" spans="1:2" x14ac:dyDescent="0.25">
      <c r="A7217" t="s">
        <v>2067</v>
      </c>
    </row>
    <row r="7218" spans="1:2" x14ac:dyDescent="0.25">
      <c r="A7218" t="s">
        <v>2068</v>
      </c>
    </row>
    <row r="7219" spans="1:2" x14ac:dyDescent="0.25">
      <c r="A7219" t="s">
        <v>146</v>
      </c>
      <c r="B7219" t="s">
        <v>2069</v>
      </c>
    </row>
    <row r="7220" spans="1:2" x14ac:dyDescent="0.25">
      <c r="A7220" t="s">
        <v>77</v>
      </c>
      <c r="B7220" t="s">
        <v>2070</v>
      </c>
    </row>
    <row r="7221" spans="1:2" x14ac:dyDescent="0.25">
      <c r="A7221" t="s">
        <v>2071</v>
      </c>
    </row>
    <row r="7223" spans="1:2" x14ac:dyDescent="0.25">
      <c r="A7223" t="s">
        <v>0</v>
      </c>
    </row>
    <row r="7224" spans="1:2" x14ac:dyDescent="0.25">
      <c r="A7224" t="s">
        <v>1</v>
      </c>
      <c r="B7224" t="s">
        <v>2</v>
      </c>
    </row>
    <row r="7225" spans="1:2" x14ac:dyDescent="0.25">
      <c r="A7225" t="s">
        <v>3</v>
      </c>
    </row>
    <row r="7226" spans="1:2" x14ac:dyDescent="0.25">
      <c r="A7226" t="s">
        <v>4</v>
      </c>
      <c r="B7226" t="s">
        <v>2203</v>
      </c>
    </row>
    <row r="7227" spans="1:2" x14ac:dyDescent="0.25">
      <c r="A7227" t="s">
        <v>6</v>
      </c>
      <c r="B7227" t="s">
        <v>2210</v>
      </c>
    </row>
    <row r="7228" spans="1:2" x14ac:dyDescent="0.25">
      <c r="A7228" t="s">
        <v>2222</v>
      </c>
    </row>
    <row r="7229" spans="1:2" x14ac:dyDescent="0.25">
      <c r="A7229" t="s">
        <v>9</v>
      </c>
    </row>
    <row r="7230" spans="1:2" x14ac:dyDescent="0.25">
      <c r="A7230" t="s">
        <v>2223</v>
      </c>
      <c r="B7230" t="s">
        <v>2213</v>
      </c>
    </row>
    <row r="7231" spans="1:2" x14ac:dyDescent="0.25">
      <c r="A7231" t="s">
        <v>2136</v>
      </c>
    </row>
    <row r="7232" spans="1:2" x14ac:dyDescent="0.25">
      <c r="A7232" t="s">
        <v>30</v>
      </c>
    </row>
    <row r="7234" spans="1:5" x14ac:dyDescent="0.25">
      <c r="A7234" t="s">
        <v>0</v>
      </c>
    </row>
    <row r="7235" spans="1:5" x14ac:dyDescent="0.25">
      <c r="A7235" t="s">
        <v>3</v>
      </c>
    </row>
    <row r="7236" spans="1:5" x14ac:dyDescent="0.25">
      <c r="A7236" t="s">
        <v>4</v>
      </c>
      <c r="B7236" t="s">
        <v>2203</v>
      </c>
    </row>
    <row r="7237" spans="1:5" x14ac:dyDescent="0.25">
      <c r="A7237" t="s">
        <v>2224</v>
      </c>
    </row>
    <row r="7238" spans="1:5" x14ac:dyDescent="0.25">
      <c r="A7238" t="s">
        <v>9</v>
      </c>
    </row>
    <row r="7239" spans="1:5" x14ac:dyDescent="0.25">
      <c r="A7239" t="s">
        <v>2225</v>
      </c>
      <c r="B7239" t="s">
        <v>2207</v>
      </c>
    </row>
    <row r="7240" spans="1:5" x14ac:dyDescent="0.25">
      <c r="A7240" t="s">
        <v>2175</v>
      </c>
    </row>
    <row r="7241" spans="1:5" x14ac:dyDescent="0.25">
      <c r="A7241" t="s">
        <v>100</v>
      </c>
    </row>
    <row r="7243" spans="1:5" x14ac:dyDescent="0.25">
      <c r="A7243" t="s">
        <v>17</v>
      </c>
    </row>
    <row r="7244" spans="1:5" x14ac:dyDescent="0.25">
      <c r="A7244" t="s">
        <v>36</v>
      </c>
      <c r="B7244" t="s">
        <v>37</v>
      </c>
      <c r="C7244" t="s">
        <v>38</v>
      </c>
      <c r="D7244" t="s">
        <v>39</v>
      </c>
      <c r="E7244" t="s">
        <v>40</v>
      </c>
    </row>
    <row r="7245" spans="1:5" x14ac:dyDescent="0.25">
      <c r="A7245" t="s">
        <v>2226</v>
      </c>
    </row>
    <row r="7246" spans="1:5" x14ac:dyDescent="0.25">
      <c r="A7246" t="s">
        <v>42</v>
      </c>
    </row>
    <row r="7247" spans="1:5" x14ac:dyDescent="0.25">
      <c r="A7247" t="s">
        <v>43</v>
      </c>
    </row>
    <row r="7248" spans="1:5" x14ac:dyDescent="0.25">
      <c r="A7248" t="s">
        <v>4</v>
      </c>
      <c r="B7248" t="s">
        <v>2203</v>
      </c>
    </row>
    <row r="7249" spans="1:2" x14ac:dyDescent="0.25">
      <c r="A7249" t="s">
        <v>45</v>
      </c>
      <c r="B7249" t="s">
        <v>46</v>
      </c>
    </row>
    <row r="7250" spans="1:2" x14ac:dyDescent="0.25">
      <c r="A7250" t="s">
        <v>47</v>
      </c>
      <c r="B7250" t="s">
        <v>2217</v>
      </c>
    </row>
    <row r="7251" spans="1:2" x14ac:dyDescent="0.25">
      <c r="A7251" t="s">
        <v>49</v>
      </c>
    </row>
    <row r="7252" spans="1:2" x14ac:dyDescent="0.25">
      <c r="A7252" t="s">
        <v>50</v>
      </c>
    </row>
    <row r="7253" spans="1:2" x14ac:dyDescent="0.25">
      <c r="A7253" t="s">
        <v>9</v>
      </c>
    </row>
    <row r="7254" spans="1:2" x14ac:dyDescent="0.25">
      <c r="A7254" t="s">
        <v>2227</v>
      </c>
    </row>
    <row r="7255" spans="1:2" x14ac:dyDescent="0.25">
      <c r="A7255" t="s">
        <v>2228</v>
      </c>
      <c r="B7255" t="s">
        <v>2207</v>
      </c>
    </row>
    <row r="7256" spans="1:2" x14ac:dyDescent="0.25">
      <c r="A7256" t="s">
        <v>54</v>
      </c>
    </row>
    <row r="7257" spans="1:2" x14ac:dyDescent="0.25">
      <c r="A7257" t="s">
        <v>55</v>
      </c>
    </row>
    <row r="7258" spans="1:2" x14ac:dyDescent="0.25">
      <c r="A7258" t="s">
        <v>2179</v>
      </c>
    </row>
    <row r="7259" spans="1:2" x14ac:dyDescent="0.25">
      <c r="A7259" t="s">
        <v>57</v>
      </c>
    </row>
    <row r="7260" spans="1:2" x14ac:dyDescent="0.25">
      <c r="A7260" t="s">
        <v>58</v>
      </c>
    </row>
    <row r="7261" spans="1:2" x14ac:dyDescent="0.25">
      <c r="A7261" t="s">
        <v>2229</v>
      </c>
    </row>
    <row r="7262" spans="1:2" x14ac:dyDescent="0.25">
      <c r="A7262" t="s">
        <v>2230</v>
      </c>
    </row>
    <row r="7263" spans="1:2" x14ac:dyDescent="0.25">
      <c r="A7263" t="s">
        <v>61</v>
      </c>
    </row>
    <row r="7264" spans="1:2" x14ac:dyDescent="0.25">
      <c r="A7264" t="s">
        <v>62</v>
      </c>
      <c r="B7264" t="s">
        <v>63</v>
      </c>
    </row>
    <row r="7265" spans="1:2" x14ac:dyDescent="0.25">
      <c r="A7265" t="s">
        <v>64</v>
      </c>
    </row>
    <row r="7267" spans="1:2" x14ac:dyDescent="0.25">
      <c r="A7267" t="s">
        <v>0</v>
      </c>
    </row>
    <row r="7268" spans="1:2" x14ac:dyDescent="0.25">
      <c r="A7268" t="s">
        <v>1</v>
      </c>
      <c r="B7268" t="s">
        <v>2</v>
      </c>
    </row>
    <row r="7269" spans="1:2" x14ac:dyDescent="0.25">
      <c r="A7269" t="s">
        <v>3</v>
      </c>
    </row>
    <row r="7270" spans="1:2" x14ac:dyDescent="0.25">
      <c r="A7270" t="s">
        <v>4</v>
      </c>
      <c r="B7270" t="s">
        <v>2203</v>
      </c>
    </row>
    <row r="7271" spans="1:2" x14ac:dyDescent="0.25">
      <c r="A7271" t="s">
        <v>6</v>
      </c>
      <c r="B7271" t="s">
        <v>2210</v>
      </c>
    </row>
    <row r="7272" spans="1:2" x14ac:dyDescent="0.25">
      <c r="A7272" t="s">
        <v>2231</v>
      </c>
    </row>
    <row r="7273" spans="1:2" x14ac:dyDescent="0.25">
      <c r="A7273" t="s">
        <v>9</v>
      </c>
    </row>
    <row r="7274" spans="1:2" x14ac:dyDescent="0.25">
      <c r="A7274" t="s">
        <v>2232</v>
      </c>
      <c r="B7274" t="s">
        <v>2213</v>
      </c>
    </row>
    <row r="7275" spans="1:2" x14ac:dyDescent="0.25">
      <c r="A7275" t="s">
        <v>2136</v>
      </c>
    </row>
    <row r="7276" spans="1:2" x14ac:dyDescent="0.25">
      <c r="A7276" t="s">
        <v>85</v>
      </c>
    </row>
    <row r="7278" spans="1:2" x14ac:dyDescent="0.25">
      <c r="A7278" t="s">
        <v>0</v>
      </c>
    </row>
    <row r="7279" spans="1:2" x14ac:dyDescent="0.25">
      <c r="A7279" t="s">
        <v>133</v>
      </c>
    </row>
    <row r="7280" spans="1:2" x14ac:dyDescent="0.25">
      <c r="A7280" t="s">
        <v>20</v>
      </c>
      <c r="B7280" t="s">
        <v>2233</v>
      </c>
    </row>
    <row r="7281" spans="1:2" x14ac:dyDescent="0.25">
      <c r="A7281" t="s">
        <v>115</v>
      </c>
    </row>
    <row r="7282" spans="1:2" x14ac:dyDescent="0.25">
      <c r="A7282" t="s">
        <v>2234</v>
      </c>
    </row>
    <row r="7283" spans="1:2" x14ac:dyDescent="0.25">
      <c r="A7283" t="s">
        <v>136</v>
      </c>
    </row>
    <row r="7284" spans="1:2" x14ac:dyDescent="0.25">
      <c r="A7284" t="s">
        <v>137</v>
      </c>
      <c r="B7284" t="s">
        <v>138</v>
      </c>
    </row>
    <row r="7285" spans="1:2" x14ac:dyDescent="0.25">
      <c r="A7285" t="s">
        <v>2235</v>
      </c>
    </row>
    <row r="7286" spans="1:2" x14ac:dyDescent="0.25">
      <c r="A7286" t="s">
        <v>140</v>
      </c>
    </row>
    <row r="7287" spans="1:2" x14ac:dyDescent="0.25">
      <c r="A7287" t="s">
        <v>2236</v>
      </c>
    </row>
    <row r="7289" spans="1:2" x14ac:dyDescent="0.25">
      <c r="A7289" t="s">
        <v>17</v>
      </c>
    </row>
    <row r="7290" spans="1:2" x14ac:dyDescent="0.25">
      <c r="A7290" t="s">
        <v>137</v>
      </c>
    </row>
    <row r="7291" spans="1:2" x14ac:dyDescent="0.25">
      <c r="A7291" t="s">
        <v>2237</v>
      </c>
    </row>
    <row r="7292" spans="1:2" x14ac:dyDescent="0.25">
      <c r="A7292" t="s">
        <v>180</v>
      </c>
    </row>
    <row r="7293" spans="1:2" x14ac:dyDescent="0.25">
      <c r="A7293" t="s">
        <v>214</v>
      </c>
    </row>
    <row r="7294" spans="1:2" x14ac:dyDescent="0.25">
      <c r="A7294" t="s">
        <v>2238</v>
      </c>
    </row>
    <row r="7295" spans="1:2" x14ac:dyDescent="0.25">
      <c r="A7295" t="s">
        <v>19</v>
      </c>
    </row>
    <row r="7296" spans="1:2" x14ac:dyDescent="0.25">
      <c r="A7296" t="s">
        <v>20</v>
      </c>
      <c r="B7296" t="s">
        <v>2239</v>
      </c>
    </row>
    <row r="7298" spans="1:4" x14ac:dyDescent="0.25">
      <c r="A7298" t="s">
        <v>0</v>
      </c>
    </row>
    <row r="7299" spans="1:4" x14ac:dyDescent="0.25">
      <c r="A7299" t="s">
        <v>1</v>
      </c>
      <c r="B7299" t="s">
        <v>2</v>
      </c>
    </row>
    <row r="7300" spans="1:4" x14ac:dyDescent="0.25">
      <c r="A7300" t="s">
        <v>3</v>
      </c>
    </row>
    <row r="7301" spans="1:4" x14ac:dyDescent="0.25">
      <c r="A7301" t="s">
        <v>4</v>
      </c>
      <c r="B7301" t="s">
        <v>2240</v>
      </c>
    </row>
    <row r="7302" spans="1:4" x14ac:dyDescent="0.25">
      <c r="A7302" t="s">
        <v>6</v>
      </c>
      <c r="B7302" t="s">
        <v>2241</v>
      </c>
    </row>
    <row r="7303" spans="1:4" x14ac:dyDescent="0.25">
      <c r="A7303" t="s">
        <v>2242</v>
      </c>
    </row>
    <row r="7304" spans="1:4" x14ac:dyDescent="0.25">
      <c r="A7304" t="s">
        <v>9</v>
      </c>
    </row>
    <row r="7305" spans="1:4" x14ac:dyDescent="0.25">
      <c r="A7305" t="s">
        <v>2243</v>
      </c>
      <c r="B7305" t="s">
        <v>2244</v>
      </c>
    </row>
    <row r="7306" spans="1:4" x14ac:dyDescent="0.25">
      <c r="A7306" t="s">
        <v>2136</v>
      </c>
    </row>
    <row r="7307" spans="1:4" x14ac:dyDescent="0.25">
      <c r="A7307" t="s">
        <v>1017</v>
      </c>
    </row>
    <row r="7309" spans="1:4" x14ac:dyDescent="0.25">
      <c r="A7309" t="s">
        <v>0</v>
      </c>
    </row>
    <row r="7310" spans="1:4" x14ac:dyDescent="0.25">
      <c r="A7310" t="s">
        <v>499</v>
      </c>
    </row>
    <row r="7311" spans="1:4" x14ac:dyDescent="0.25">
      <c r="A7311" t="s">
        <v>1059</v>
      </c>
      <c r="B7311" t="s">
        <v>37</v>
      </c>
      <c r="C7311" t="s">
        <v>142</v>
      </c>
      <c r="D7311" t="s">
        <v>38</v>
      </c>
    </row>
    <row r="7312" spans="1:4" x14ac:dyDescent="0.25">
      <c r="A7312" t="s">
        <v>389</v>
      </c>
    </row>
    <row r="7313" spans="1:2" x14ac:dyDescent="0.25">
      <c r="A7313" t="s">
        <v>1313</v>
      </c>
      <c r="B7313" t="s">
        <v>1314</v>
      </c>
    </row>
    <row r="7314" spans="1:2" x14ac:dyDescent="0.25">
      <c r="A7314" t="s">
        <v>20</v>
      </c>
      <c r="B7314" t="s">
        <v>2233</v>
      </c>
    </row>
    <row r="7315" spans="1:2" x14ac:dyDescent="0.25">
      <c r="A7315" t="s">
        <v>2245</v>
      </c>
    </row>
    <row r="7316" spans="1:2" x14ac:dyDescent="0.25">
      <c r="A7316" t="s">
        <v>1270</v>
      </c>
    </row>
    <row r="7317" spans="1:2" x14ac:dyDescent="0.25">
      <c r="A7317" t="s">
        <v>1148</v>
      </c>
    </row>
    <row r="7318" spans="1:2" x14ac:dyDescent="0.25">
      <c r="A7318" t="s">
        <v>1316</v>
      </c>
    </row>
    <row r="7319" spans="1:2" x14ac:dyDescent="0.25">
      <c r="A7319" t="s">
        <v>1317</v>
      </c>
    </row>
    <row r="7320" spans="1:2" x14ac:dyDescent="0.25">
      <c r="A7320" t="s">
        <v>2246</v>
      </c>
      <c r="B7320" t="s">
        <v>1319</v>
      </c>
    </row>
    <row r="7321" spans="1:2" x14ac:dyDescent="0.25">
      <c r="A7321" t="s">
        <v>209</v>
      </c>
    </row>
    <row r="7322" spans="1:2" x14ac:dyDescent="0.25">
      <c r="A7322" t="s">
        <v>1320</v>
      </c>
    </row>
    <row r="7323" spans="1:2" x14ac:dyDescent="0.25">
      <c r="A7323" t="s">
        <v>75</v>
      </c>
    </row>
    <row r="7325" spans="1:2" x14ac:dyDescent="0.25">
      <c r="A7325" t="s">
        <v>17</v>
      </c>
    </row>
    <row r="7326" spans="1:2" x14ac:dyDescent="0.25">
      <c r="A7326" t="s">
        <v>18</v>
      </c>
    </row>
    <row r="7327" spans="1:2" x14ac:dyDescent="0.25">
      <c r="A7327" t="s">
        <v>19</v>
      </c>
    </row>
    <row r="7328" spans="1:2" x14ac:dyDescent="0.25">
      <c r="A7328" t="s">
        <v>20</v>
      </c>
      <c r="B7328" t="s">
        <v>2233</v>
      </c>
    </row>
    <row r="7329" spans="1:2" x14ac:dyDescent="0.25">
      <c r="A7329" t="s">
        <v>22</v>
      </c>
    </row>
    <row r="7330" spans="1:2" x14ac:dyDescent="0.25">
      <c r="A7330" t="s">
        <v>23</v>
      </c>
    </row>
    <row r="7331" spans="1:2" x14ac:dyDescent="0.25">
      <c r="A7331" t="s">
        <v>146</v>
      </c>
      <c r="B7331" t="s">
        <v>2247</v>
      </c>
    </row>
    <row r="7332" spans="1:2" x14ac:dyDescent="0.25">
      <c r="A7332" t="s">
        <v>2248</v>
      </c>
    </row>
    <row r="7333" spans="1:2" x14ac:dyDescent="0.25">
      <c r="A7333" t="s">
        <v>2249</v>
      </c>
    </row>
    <row r="7335" spans="1:2" x14ac:dyDescent="0.25">
      <c r="A7335" t="s">
        <v>0</v>
      </c>
    </row>
    <row r="7336" spans="1:2" x14ac:dyDescent="0.25">
      <c r="A7336" t="s">
        <v>1</v>
      </c>
      <c r="B7336" t="s">
        <v>2</v>
      </c>
    </row>
    <row r="7337" spans="1:2" x14ac:dyDescent="0.25">
      <c r="A7337" t="s">
        <v>3</v>
      </c>
    </row>
    <row r="7338" spans="1:2" x14ac:dyDescent="0.25">
      <c r="A7338" t="s">
        <v>4</v>
      </c>
      <c r="B7338" t="s">
        <v>2250</v>
      </c>
    </row>
    <row r="7339" spans="1:2" x14ac:dyDescent="0.25">
      <c r="A7339" t="s">
        <v>6</v>
      </c>
      <c r="B7339" t="s">
        <v>2251</v>
      </c>
    </row>
    <row r="7340" spans="1:2" x14ac:dyDescent="0.25">
      <c r="A7340" t="s">
        <v>2061</v>
      </c>
    </row>
    <row r="7341" spans="1:2" x14ac:dyDescent="0.25">
      <c r="A7341" t="s">
        <v>9</v>
      </c>
    </row>
    <row r="7342" spans="1:2" x14ac:dyDescent="0.25">
      <c r="A7342" t="s">
        <v>2252</v>
      </c>
      <c r="B7342" t="s">
        <v>2253</v>
      </c>
    </row>
    <row r="7343" spans="1:2" x14ac:dyDescent="0.25">
      <c r="A7343" t="s">
        <v>2136</v>
      </c>
    </row>
    <row r="7344" spans="1:2" x14ac:dyDescent="0.25">
      <c r="A7344" t="s">
        <v>109</v>
      </c>
    </row>
    <row r="7346" spans="1:2" x14ac:dyDescent="0.25">
      <c r="A7346" t="s">
        <v>388</v>
      </c>
    </row>
    <row r="7347" spans="1:2" x14ac:dyDescent="0.25">
      <c r="A7347" t="s">
        <v>20</v>
      </c>
      <c r="B7347" t="s">
        <v>2254</v>
      </c>
    </row>
    <row r="7348" spans="1:2" x14ac:dyDescent="0.25">
      <c r="A7348" t="s">
        <v>70</v>
      </c>
    </row>
    <row r="7349" spans="1:2" x14ac:dyDescent="0.25">
      <c r="A7349" t="s">
        <v>2065</v>
      </c>
    </row>
    <row r="7350" spans="1:2" x14ac:dyDescent="0.25">
      <c r="A7350" t="s">
        <v>75</v>
      </c>
    </row>
    <row r="7351" spans="1:2" x14ac:dyDescent="0.25">
      <c r="A7351" t="s">
        <v>905</v>
      </c>
    </row>
    <row r="7352" spans="1:2" x14ac:dyDescent="0.25">
      <c r="A7352" t="s">
        <v>2066</v>
      </c>
    </row>
    <row r="7354" spans="1:2" x14ac:dyDescent="0.25">
      <c r="A7354" t="s">
        <v>17</v>
      </c>
    </row>
    <row r="7355" spans="1:2" x14ac:dyDescent="0.25">
      <c r="A7355" t="s">
        <v>256</v>
      </c>
    </row>
    <row r="7356" spans="1:2" x14ac:dyDescent="0.25">
      <c r="A7356" t="s">
        <v>70</v>
      </c>
    </row>
    <row r="7357" spans="1:2" x14ac:dyDescent="0.25">
      <c r="A7357" t="s">
        <v>75</v>
      </c>
    </row>
    <row r="7358" spans="1:2" x14ac:dyDescent="0.25">
      <c r="A7358" t="s">
        <v>76</v>
      </c>
    </row>
    <row r="7359" spans="1:2" x14ac:dyDescent="0.25">
      <c r="A7359" t="s">
        <v>20</v>
      </c>
      <c r="B7359" t="s">
        <v>2254</v>
      </c>
    </row>
    <row r="7360" spans="1:2" x14ac:dyDescent="0.25">
      <c r="A7360" t="s">
        <v>2067</v>
      </c>
    </row>
    <row r="7361" spans="1:2" x14ac:dyDescent="0.25">
      <c r="A7361" t="s">
        <v>2068</v>
      </c>
    </row>
    <row r="7362" spans="1:2" x14ac:dyDescent="0.25">
      <c r="A7362" t="s">
        <v>146</v>
      </c>
      <c r="B7362" t="s">
        <v>2069</v>
      </c>
    </row>
    <row r="7363" spans="1:2" x14ac:dyDescent="0.25">
      <c r="A7363" t="s">
        <v>77</v>
      </c>
      <c r="B7363" t="s">
        <v>2070</v>
      </c>
    </row>
    <row r="7364" spans="1:2" x14ac:dyDescent="0.25">
      <c r="A7364" t="s">
        <v>2071</v>
      </c>
    </row>
    <row r="7366" spans="1:2" x14ac:dyDescent="0.25">
      <c r="A7366" t="s">
        <v>0</v>
      </c>
    </row>
    <row r="7367" spans="1:2" x14ac:dyDescent="0.25">
      <c r="A7367" t="s">
        <v>1</v>
      </c>
      <c r="B7367" t="s">
        <v>2</v>
      </c>
    </row>
    <row r="7368" spans="1:2" x14ac:dyDescent="0.25">
      <c r="A7368" t="s">
        <v>3</v>
      </c>
    </row>
    <row r="7369" spans="1:2" x14ac:dyDescent="0.25">
      <c r="A7369" t="s">
        <v>4</v>
      </c>
      <c r="B7369" t="s">
        <v>2255</v>
      </c>
    </row>
    <row r="7370" spans="1:2" x14ac:dyDescent="0.25">
      <c r="A7370" t="s">
        <v>6</v>
      </c>
      <c r="B7370" t="s">
        <v>2256</v>
      </c>
    </row>
    <row r="7371" spans="1:2" x14ac:dyDescent="0.25">
      <c r="A7371" t="s">
        <v>2257</v>
      </c>
    </row>
    <row r="7372" spans="1:2" x14ac:dyDescent="0.25">
      <c r="A7372" t="s">
        <v>9</v>
      </c>
    </row>
    <row r="7373" spans="1:2" x14ac:dyDescent="0.25">
      <c r="A7373" t="s">
        <v>2258</v>
      </c>
      <c r="B7373" t="s">
        <v>2259</v>
      </c>
    </row>
    <row r="7374" spans="1:2" x14ac:dyDescent="0.25">
      <c r="A7374" t="s">
        <v>2136</v>
      </c>
    </row>
    <row r="7375" spans="1:2" x14ac:dyDescent="0.25">
      <c r="A7375" t="s">
        <v>221</v>
      </c>
    </row>
    <row r="7377" spans="1:5" x14ac:dyDescent="0.25">
      <c r="A7377" t="s">
        <v>0</v>
      </c>
    </row>
    <row r="7378" spans="1:5" x14ac:dyDescent="0.25">
      <c r="A7378" t="s">
        <v>3</v>
      </c>
    </row>
    <row r="7379" spans="1:5" x14ac:dyDescent="0.25">
      <c r="A7379" t="s">
        <v>4</v>
      </c>
      <c r="B7379" t="s">
        <v>2255</v>
      </c>
    </row>
    <row r="7380" spans="1:5" x14ac:dyDescent="0.25">
      <c r="A7380" t="s">
        <v>2260</v>
      </c>
    </row>
    <row r="7381" spans="1:5" x14ac:dyDescent="0.25">
      <c r="A7381" t="s">
        <v>9</v>
      </c>
    </row>
    <row r="7382" spans="1:5" x14ac:dyDescent="0.25">
      <c r="A7382" t="s">
        <v>2261</v>
      </c>
      <c r="B7382" t="s">
        <v>2262</v>
      </c>
    </row>
    <row r="7383" spans="1:5" x14ac:dyDescent="0.25">
      <c r="A7383" t="s">
        <v>2263</v>
      </c>
    </row>
    <row r="7384" spans="1:5" x14ac:dyDescent="0.25">
      <c r="A7384" t="s">
        <v>100</v>
      </c>
    </row>
    <row r="7386" spans="1:5" x14ac:dyDescent="0.25">
      <c r="A7386" t="s">
        <v>17</v>
      </c>
    </row>
    <row r="7387" spans="1:5" x14ac:dyDescent="0.25">
      <c r="A7387" t="s">
        <v>36</v>
      </c>
      <c r="B7387" t="s">
        <v>37</v>
      </c>
      <c r="C7387" t="s">
        <v>38</v>
      </c>
      <c r="D7387" t="s">
        <v>39</v>
      </c>
      <c r="E7387" t="s">
        <v>40</v>
      </c>
    </row>
    <row r="7388" spans="1:5" x14ac:dyDescent="0.25">
      <c r="A7388" t="s">
        <v>2264</v>
      </c>
    </row>
    <row r="7389" spans="1:5" x14ac:dyDescent="0.25">
      <c r="A7389" t="s">
        <v>42</v>
      </c>
    </row>
    <row r="7390" spans="1:5" x14ac:dyDescent="0.25">
      <c r="A7390" t="s">
        <v>43</v>
      </c>
    </row>
    <row r="7391" spans="1:5" x14ac:dyDescent="0.25">
      <c r="A7391" t="s">
        <v>4</v>
      </c>
      <c r="B7391" t="s">
        <v>2255</v>
      </c>
    </row>
    <row r="7392" spans="1:5" x14ac:dyDescent="0.25">
      <c r="A7392" t="s">
        <v>45</v>
      </c>
      <c r="B7392" t="s">
        <v>46</v>
      </c>
    </row>
    <row r="7393" spans="1:2" x14ac:dyDescent="0.25">
      <c r="A7393" t="s">
        <v>47</v>
      </c>
      <c r="B7393" t="s">
        <v>2265</v>
      </c>
    </row>
    <row r="7394" spans="1:2" x14ac:dyDescent="0.25">
      <c r="A7394" t="s">
        <v>49</v>
      </c>
    </row>
    <row r="7395" spans="1:2" x14ac:dyDescent="0.25">
      <c r="A7395" t="s">
        <v>50</v>
      </c>
    </row>
    <row r="7396" spans="1:2" x14ac:dyDescent="0.25">
      <c r="A7396" t="s">
        <v>9</v>
      </c>
    </row>
    <row r="7397" spans="1:2" x14ac:dyDescent="0.25">
      <c r="A7397" t="s">
        <v>2266</v>
      </c>
    </row>
    <row r="7398" spans="1:2" x14ac:dyDescent="0.25">
      <c r="A7398" t="s">
        <v>2267</v>
      </c>
      <c r="B7398" t="s">
        <v>2262</v>
      </c>
    </row>
    <row r="7399" spans="1:2" x14ac:dyDescent="0.25">
      <c r="A7399" t="s">
        <v>54</v>
      </c>
    </row>
    <row r="7400" spans="1:2" x14ac:dyDescent="0.25">
      <c r="A7400" t="s">
        <v>55</v>
      </c>
    </row>
    <row r="7401" spans="1:2" x14ac:dyDescent="0.25">
      <c r="A7401" t="s">
        <v>2268</v>
      </c>
    </row>
    <row r="7402" spans="1:2" x14ac:dyDescent="0.25">
      <c r="A7402" t="s">
        <v>57</v>
      </c>
    </row>
    <row r="7403" spans="1:2" x14ac:dyDescent="0.25">
      <c r="A7403" t="s">
        <v>58</v>
      </c>
    </row>
    <row r="7404" spans="1:2" x14ac:dyDescent="0.25">
      <c r="A7404" t="s">
        <v>2269</v>
      </c>
    </row>
    <row r="7405" spans="1:2" x14ac:dyDescent="0.25">
      <c r="A7405" t="s">
        <v>2270</v>
      </c>
    </row>
    <row r="7406" spans="1:2" x14ac:dyDescent="0.25">
      <c r="A7406" t="s">
        <v>61</v>
      </c>
    </row>
    <row r="7407" spans="1:2" x14ac:dyDescent="0.25">
      <c r="A7407" t="s">
        <v>62</v>
      </c>
      <c r="B7407" t="s">
        <v>63</v>
      </c>
    </row>
    <row r="7408" spans="1:2" x14ac:dyDescent="0.25">
      <c r="A7408" t="s">
        <v>64</v>
      </c>
    </row>
    <row r="7410" spans="1:2" x14ac:dyDescent="0.25">
      <c r="A7410" t="s">
        <v>0</v>
      </c>
    </row>
    <row r="7411" spans="1:2" x14ac:dyDescent="0.25">
      <c r="A7411" t="s">
        <v>1</v>
      </c>
      <c r="B7411" t="s">
        <v>2</v>
      </c>
    </row>
    <row r="7412" spans="1:2" x14ac:dyDescent="0.25">
      <c r="A7412" t="s">
        <v>3</v>
      </c>
    </row>
    <row r="7413" spans="1:2" x14ac:dyDescent="0.25">
      <c r="A7413" t="s">
        <v>4</v>
      </c>
      <c r="B7413" t="s">
        <v>2255</v>
      </c>
    </row>
    <row r="7414" spans="1:2" x14ac:dyDescent="0.25">
      <c r="A7414" t="s">
        <v>6</v>
      </c>
      <c r="B7414" t="s">
        <v>2256</v>
      </c>
    </row>
    <row r="7415" spans="1:2" x14ac:dyDescent="0.25">
      <c r="A7415" t="s">
        <v>2271</v>
      </c>
    </row>
    <row r="7416" spans="1:2" x14ac:dyDescent="0.25">
      <c r="A7416" t="s">
        <v>9</v>
      </c>
    </row>
    <row r="7417" spans="1:2" x14ac:dyDescent="0.25">
      <c r="A7417" t="s">
        <v>2272</v>
      </c>
      <c r="B7417" t="s">
        <v>2259</v>
      </c>
    </row>
    <row r="7418" spans="1:2" x14ac:dyDescent="0.25">
      <c r="A7418" t="s">
        <v>2136</v>
      </c>
    </row>
    <row r="7419" spans="1:2" x14ac:dyDescent="0.25">
      <c r="A7419" t="s">
        <v>30</v>
      </c>
    </row>
    <row r="7421" spans="1:2" x14ac:dyDescent="0.25">
      <c r="A7421" t="s">
        <v>0</v>
      </c>
    </row>
    <row r="7422" spans="1:2" x14ac:dyDescent="0.25">
      <c r="A7422" t="s">
        <v>14</v>
      </c>
    </row>
    <row r="7423" spans="1:2" x14ac:dyDescent="0.25">
      <c r="A7423" t="s">
        <v>2273</v>
      </c>
    </row>
    <row r="7424" spans="1:2" x14ac:dyDescent="0.25">
      <c r="A7424" t="s">
        <v>16</v>
      </c>
    </row>
    <row r="7426" spans="1:2" x14ac:dyDescent="0.25">
      <c r="A7426" t="s">
        <v>17</v>
      </c>
    </row>
    <row r="7427" spans="1:2" x14ac:dyDescent="0.25">
      <c r="A7427" t="s">
        <v>20</v>
      </c>
      <c r="B7427" t="s">
        <v>1053</v>
      </c>
    </row>
    <row r="7428" spans="1:2" x14ac:dyDescent="0.25">
      <c r="A7428" t="s">
        <v>112</v>
      </c>
    </row>
    <row r="7429" spans="1:2" x14ac:dyDescent="0.25">
      <c r="A7429" t="s">
        <v>113</v>
      </c>
    </row>
    <row r="7430" spans="1:2" x14ac:dyDescent="0.25">
      <c r="A7430" t="s">
        <v>2274</v>
      </c>
    </row>
    <row r="7431" spans="1:2" x14ac:dyDescent="0.25">
      <c r="A7431" t="s">
        <v>115</v>
      </c>
    </row>
    <row r="7433" spans="1:2" x14ac:dyDescent="0.25">
      <c r="A7433" t="s">
        <v>0</v>
      </c>
    </row>
    <row r="7434" spans="1:2" x14ac:dyDescent="0.25">
      <c r="A7434" t="s">
        <v>1</v>
      </c>
      <c r="B7434" t="s">
        <v>2</v>
      </c>
    </row>
    <row r="7435" spans="1:2" x14ac:dyDescent="0.25">
      <c r="A7435" t="s">
        <v>3</v>
      </c>
    </row>
    <row r="7436" spans="1:2" x14ac:dyDescent="0.25">
      <c r="A7436" t="s">
        <v>4</v>
      </c>
      <c r="B7436" t="s">
        <v>2275</v>
      </c>
    </row>
    <row r="7437" spans="1:2" x14ac:dyDescent="0.25">
      <c r="A7437" t="s">
        <v>6</v>
      </c>
      <c r="B7437" t="s">
        <v>2276</v>
      </c>
    </row>
    <row r="7438" spans="1:2" x14ac:dyDescent="0.25">
      <c r="A7438" t="s">
        <v>2277</v>
      </c>
    </row>
    <row r="7439" spans="1:2" x14ac:dyDescent="0.25">
      <c r="A7439" t="s">
        <v>9</v>
      </c>
    </row>
    <row r="7440" spans="1:2" x14ac:dyDescent="0.25">
      <c r="A7440" t="s">
        <v>2278</v>
      </c>
      <c r="B7440" t="s">
        <v>2279</v>
      </c>
    </row>
    <row r="7441" spans="1:2" x14ac:dyDescent="0.25">
      <c r="A7441" t="s">
        <v>2136</v>
      </c>
    </row>
    <row r="7442" spans="1:2" x14ac:dyDescent="0.25">
      <c r="A7442" t="s">
        <v>30</v>
      </c>
    </row>
    <row r="7444" spans="1:2" x14ac:dyDescent="0.25">
      <c r="A7444" t="s">
        <v>0</v>
      </c>
    </row>
    <row r="7445" spans="1:2" x14ac:dyDescent="0.25">
      <c r="A7445" t="s">
        <v>14</v>
      </c>
    </row>
    <row r="7446" spans="1:2" x14ac:dyDescent="0.25">
      <c r="A7446" t="s">
        <v>2280</v>
      </c>
    </row>
    <row r="7447" spans="1:2" x14ac:dyDescent="0.25">
      <c r="A7447" t="s">
        <v>16</v>
      </c>
    </row>
    <row r="7449" spans="1:2" x14ac:dyDescent="0.25">
      <c r="A7449" t="s">
        <v>17</v>
      </c>
    </row>
    <row r="7450" spans="1:2" x14ac:dyDescent="0.25">
      <c r="A7450" t="s">
        <v>20</v>
      </c>
      <c r="B7450" t="s">
        <v>7</v>
      </c>
    </row>
    <row r="7451" spans="1:2" x14ac:dyDescent="0.25">
      <c r="A7451" t="s">
        <v>70</v>
      </c>
    </row>
    <row r="7452" spans="1:2" x14ac:dyDescent="0.25">
      <c r="A7452" t="s">
        <v>2281</v>
      </c>
    </row>
    <row r="7453" spans="1:2" x14ac:dyDescent="0.25">
      <c r="A7453" t="s">
        <v>2282</v>
      </c>
    </row>
    <row r="7454" spans="1:2" x14ac:dyDescent="0.25">
      <c r="A7454" t="s">
        <v>24</v>
      </c>
      <c r="B7454" t="s">
        <v>73</v>
      </c>
    </row>
    <row r="7455" spans="1:2" x14ac:dyDescent="0.25">
      <c r="A7455" t="s">
        <v>2283</v>
      </c>
    </row>
    <row r="7456" spans="1:2" x14ac:dyDescent="0.25">
      <c r="A7456" t="s">
        <v>75</v>
      </c>
    </row>
    <row r="7457" spans="1:2" x14ac:dyDescent="0.25">
      <c r="A7457" t="s">
        <v>76</v>
      </c>
    </row>
    <row r="7458" spans="1:2" x14ac:dyDescent="0.25">
      <c r="A7458" t="s">
        <v>77</v>
      </c>
      <c r="B7458" t="s">
        <v>2284</v>
      </c>
    </row>
    <row r="7459" spans="1:2" x14ac:dyDescent="0.25">
      <c r="A7459" t="s">
        <v>2285</v>
      </c>
    </row>
    <row r="7461" spans="1:2" x14ac:dyDescent="0.25">
      <c r="A7461" t="s">
        <v>0</v>
      </c>
    </row>
    <row r="7462" spans="1:2" x14ac:dyDescent="0.25">
      <c r="A7462" t="s">
        <v>1</v>
      </c>
      <c r="B7462" t="s">
        <v>2</v>
      </c>
    </row>
    <row r="7463" spans="1:2" x14ac:dyDescent="0.25">
      <c r="A7463" t="s">
        <v>3</v>
      </c>
    </row>
    <row r="7464" spans="1:2" x14ac:dyDescent="0.25">
      <c r="A7464" t="s">
        <v>4</v>
      </c>
      <c r="B7464" t="s">
        <v>2286</v>
      </c>
    </row>
    <row r="7465" spans="1:2" x14ac:dyDescent="0.25">
      <c r="A7465" t="s">
        <v>6</v>
      </c>
      <c r="B7465" t="s">
        <v>2287</v>
      </c>
    </row>
    <row r="7466" spans="1:2" x14ac:dyDescent="0.25">
      <c r="A7466" t="s">
        <v>2288</v>
      </c>
    </row>
    <row r="7467" spans="1:2" x14ac:dyDescent="0.25">
      <c r="A7467" t="s">
        <v>9</v>
      </c>
    </row>
    <row r="7468" spans="1:2" x14ac:dyDescent="0.25">
      <c r="A7468" t="s">
        <v>2289</v>
      </c>
      <c r="B7468" t="s">
        <v>2290</v>
      </c>
    </row>
    <row r="7469" spans="1:2" x14ac:dyDescent="0.25">
      <c r="A7469" t="s">
        <v>2136</v>
      </c>
    </row>
    <row r="7470" spans="1:2" x14ac:dyDescent="0.25">
      <c r="A7470" t="s">
        <v>221</v>
      </c>
    </row>
    <row r="7472" spans="1:2" x14ac:dyDescent="0.25">
      <c r="A7472" t="s">
        <v>0</v>
      </c>
    </row>
    <row r="7473" spans="1:2" x14ac:dyDescent="0.25">
      <c r="A7473" t="s">
        <v>14</v>
      </c>
    </row>
    <row r="7474" spans="1:2" x14ac:dyDescent="0.25">
      <c r="A7474" t="s">
        <v>2291</v>
      </c>
    </row>
    <row r="7475" spans="1:2" x14ac:dyDescent="0.25">
      <c r="A7475" t="s">
        <v>16</v>
      </c>
    </row>
    <row r="7477" spans="1:2" x14ac:dyDescent="0.25">
      <c r="A7477" t="s">
        <v>0</v>
      </c>
    </row>
    <row r="7478" spans="1:2" x14ac:dyDescent="0.25">
      <c r="A7478" t="s">
        <v>1</v>
      </c>
      <c r="B7478" t="s">
        <v>2</v>
      </c>
    </row>
    <row r="7479" spans="1:2" x14ac:dyDescent="0.25">
      <c r="A7479" t="s">
        <v>3</v>
      </c>
    </row>
    <row r="7480" spans="1:2" x14ac:dyDescent="0.25">
      <c r="A7480" t="s">
        <v>4</v>
      </c>
      <c r="B7480" t="s">
        <v>2292</v>
      </c>
    </row>
    <row r="7481" spans="1:2" x14ac:dyDescent="0.25">
      <c r="A7481" t="s">
        <v>6</v>
      </c>
      <c r="B7481" t="s">
        <v>2293</v>
      </c>
    </row>
    <row r="7482" spans="1:2" x14ac:dyDescent="0.25">
      <c r="A7482" t="s">
        <v>2294</v>
      </c>
    </row>
    <row r="7483" spans="1:2" x14ac:dyDescent="0.25">
      <c r="A7483" t="s">
        <v>9</v>
      </c>
    </row>
    <row r="7484" spans="1:2" x14ac:dyDescent="0.25">
      <c r="A7484" t="s">
        <v>2295</v>
      </c>
      <c r="B7484" t="s">
        <v>2296</v>
      </c>
    </row>
    <row r="7485" spans="1:2" x14ac:dyDescent="0.25">
      <c r="A7485" t="s">
        <v>2136</v>
      </c>
    </row>
    <row r="7486" spans="1:2" x14ac:dyDescent="0.25">
      <c r="A7486" t="s">
        <v>1647</v>
      </c>
    </row>
    <row r="7488" spans="1:2" x14ac:dyDescent="0.25">
      <c r="A7488" t="s">
        <v>0</v>
      </c>
    </row>
    <row r="7489" spans="1:2" x14ac:dyDescent="0.25">
      <c r="A7489" t="s">
        <v>14</v>
      </c>
    </row>
    <row r="7490" spans="1:2" x14ac:dyDescent="0.25">
      <c r="A7490" t="s">
        <v>2297</v>
      </c>
    </row>
    <row r="7491" spans="1:2" x14ac:dyDescent="0.25">
      <c r="A7491" t="s">
        <v>16</v>
      </c>
    </row>
    <row r="7493" spans="1:2" x14ac:dyDescent="0.25">
      <c r="A7493" t="s">
        <v>17</v>
      </c>
    </row>
    <row r="7494" spans="1:2" x14ac:dyDescent="0.25">
      <c r="A7494" t="s">
        <v>207</v>
      </c>
      <c r="B7494" t="s">
        <v>2298</v>
      </c>
    </row>
    <row r="7495" spans="1:2" x14ac:dyDescent="0.25">
      <c r="A7495" t="s">
        <v>2299</v>
      </c>
    </row>
    <row r="7496" spans="1:2" x14ac:dyDescent="0.25">
      <c r="A7496" t="s">
        <v>180</v>
      </c>
    </row>
    <row r="7497" spans="1:2" x14ac:dyDescent="0.25">
      <c r="A7497" t="s">
        <v>393</v>
      </c>
    </row>
    <row r="7498" spans="1:2" x14ac:dyDescent="0.25">
      <c r="A7498" t="s">
        <v>2300</v>
      </c>
    </row>
    <row r="7499" spans="1:2" x14ac:dyDescent="0.25">
      <c r="A7499" t="s">
        <v>149</v>
      </c>
    </row>
    <row r="7500" spans="1:2" x14ac:dyDescent="0.25">
      <c r="A7500" t="s">
        <v>19</v>
      </c>
    </row>
    <row r="7501" spans="1:2" x14ac:dyDescent="0.25">
      <c r="A7501" t="s">
        <v>20</v>
      </c>
      <c r="B7501" t="s">
        <v>2301</v>
      </c>
    </row>
    <row r="7503" spans="1:2" x14ac:dyDescent="0.25">
      <c r="A7503" t="s">
        <v>0</v>
      </c>
    </row>
    <row r="7504" spans="1:2" x14ac:dyDescent="0.25">
      <c r="A7504" t="s">
        <v>1</v>
      </c>
      <c r="B7504" t="s">
        <v>2</v>
      </c>
    </row>
    <row r="7505" spans="1:2" x14ac:dyDescent="0.25">
      <c r="A7505" t="s">
        <v>3</v>
      </c>
    </row>
    <row r="7506" spans="1:2" x14ac:dyDescent="0.25">
      <c r="A7506" t="s">
        <v>4</v>
      </c>
      <c r="B7506" t="s">
        <v>2302</v>
      </c>
    </row>
    <row r="7507" spans="1:2" x14ac:dyDescent="0.25">
      <c r="A7507" t="s">
        <v>6</v>
      </c>
      <c r="B7507" t="s">
        <v>2303</v>
      </c>
    </row>
    <row r="7508" spans="1:2" x14ac:dyDescent="0.25">
      <c r="A7508" t="s">
        <v>2304</v>
      </c>
    </row>
    <row r="7509" spans="1:2" x14ac:dyDescent="0.25">
      <c r="A7509" t="s">
        <v>9</v>
      </c>
    </row>
    <row r="7510" spans="1:2" x14ac:dyDescent="0.25">
      <c r="A7510" t="s">
        <v>2305</v>
      </c>
      <c r="B7510" t="s">
        <v>2306</v>
      </c>
    </row>
    <row r="7511" spans="1:2" x14ac:dyDescent="0.25">
      <c r="A7511" t="s">
        <v>2136</v>
      </c>
    </row>
    <row r="7512" spans="1:2" x14ac:dyDescent="0.25">
      <c r="A7512" t="s">
        <v>920</v>
      </c>
    </row>
    <row r="7514" spans="1:2" x14ac:dyDescent="0.25">
      <c r="A7514" t="s">
        <v>0</v>
      </c>
    </row>
    <row r="7515" spans="1:2" x14ac:dyDescent="0.25">
      <c r="A7515" t="s">
        <v>3</v>
      </c>
    </row>
    <row r="7516" spans="1:2" x14ac:dyDescent="0.25">
      <c r="A7516" t="s">
        <v>4</v>
      </c>
      <c r="B7516" t="s">
        <v>2302</v>
      </c>
    </row>
    <row r="7517" spans="1:2" x14ac:dyDescent="0.25">
      <c r="A7517" t="s">
        <v>2307</v>
      </c>
    </row>
    <row r="7518" spans="1:2" x14ac:dyDescent="0.25">
      <c r="A7518" t="s">
        <v>9</v>
      </c>
    </row>
    <row r="7519" spans="1:2" x14ac:dyDescent="0.25">
      <c r="A7519" t="s">
        <v>2308</v>
      </c>
      <c r="B7519" t="s">
        <v>2309</v>
      </c>
    </row>
    <row r="7520" spans="1:2" x14ac:dyDescent="0.25">
      <c r="A7520" t="s">
        <v>2263</v>
      </c>
    </row>
    <row r="7521" spans="1:5" x14ac:dyDescent="0.25">
      <c r="A7521" t="s">
        <v>1480</v>
      </c>
    </row>
    <row r="7523" spans="1:5" x14ac:dyDescent="0.25">
      <c r="A7523" t="s">
        <v>17</v>
      </c>
    </row>
    <row r="7524" spans="1:5" x14ac:dyDescent="0.25">
      <c r="A7524" t="s">
        <v>36</v>
      </c>
      <c r="B7524" t="s">
        <v>37</v>
      </c>
      <c r="C7524" t="s">
        <v>38</v>
      </c>
      <c r="D7524" t="s">
        <v>39</v>
      </c>
      <c r="E7524" t="s">
        <v>40</v>
      </c>
    </row>
    <row r="7525" spans="1:5" x14ac:dyDescent="0.25">
      <c r="A7525" t="s">
        <v>2310</v>
      </c>
    </row>
    <row r="7526" spans="1:5" x14ac:dyDescent="0.25">
      <c r="A7526" t="s">
        <v>42</v>
      </c>
    </row>
    <row r="7527" spans="1:5" x14ac:dyDescent="0.25">
      <c r="A7527" t="s">
        <v>43</v>
      </c>
    </row>
    <row r="7528" spans="1:5" x14ac:dyDescent="0.25">
      <c r="A7528" t="s">
        <v>4</v>
      </c>
      <c r="B7528" t="s">
        <v>2302</v>
      </c>
    </row>
    <row r="7529" spans="1:5" x14ac:dyDescent="0.25">
      <c r="A7529" t="s">
        <v>45</v>
      </c>
      <c r="B7529" t="s">
        <v>46</v>
      </c>
    </row>
    <row r="7530" spans="1:5" x14ac:dyDescent="0.25">
      <c r="A7530" t="s">
        <v>47</v>
      </c>
      <c r="B7530" t="s">
        <v>2311</v>
      </c>
    </row>
    <row r="7531" spans="1:5" x14ac:dyDescent="0.25">
      <c r="A7531" t="s">
        <v>49</v>
      </c>
    </row>
    <row r="7532" spans="1:5" x14ac:dyDescent="0.25">
      <c r="A7532" t="s">
        <v>50</v>
      </c>
    </row>
    <row r="7533" spans="1:5" x14ac:dyDescent="0.25">
      <c r="A7533" t="s">
        <v>9</v>
      </c>
    </row>
    <row r="7534" spans="1:5" x14ac:dyDescent="0.25">
      <c r="A7534" t="s">
        <v>2312</v>
      </c>
    </row>
    <row r="7535" spans="1:5" x14ac:dyDescent="0.25">
      <c r="A7535" t="s">
        <v>2313</v>
      </c>
      <c r="B7535" t="s">
        <v>2309</v>
      </c>
    </row>
    <row r="7536" spans="1:5" x14ac:dyDescent="0.25">
      <c r="A7536" t="s">
        <v>54</v>
      </c>
    </row>
    <row r="7537" spans="1:2" x14ac:dyDescent="0.25">
      <c r="A7537" t="s">
        <v>55</v>
      </c>
    </row>
    <row r="7538" spans="1:2" x14ac:dyDescent="0.25">
      <c r="A7538" t="s">
        <v>2268</v>
      </c>
    </row>
    <row r="7539" spans="1:2" x14ac:dyDescent="0.25">
      <c r="A7539" t="s">
        <v>57</v>
      </c>
    </row>
    <row r="7540" spans="1:2" x14ac:dyDescent="0.25">
      <c r="A7540" t="s">
        <v>58</v>
      </c>
    </row>
    <row r="7541" spans="1:2" x14ac:dyDescent="0.25">
      <c r="A7541" t="s">
        <v>2314</v>
      </c>
    </row>
    <row r="7542" spans="1:2" x14ac:dyDescent="0.25">
      <c r="A7542" t="s">
        <v>2315</v>
      </c>
    </row>
    <row r="7543" spans="1:2" x14ac:dyDescent="0.25">
      <c r="A7543" t="s">
        <v>61</v>
      </c>
    </row>
    <row r="7544" spans="1:2" x14ac:dyDescent="0.25">
      <c r="A7544" t="s">
        <v>62</v>
      </c>
      <c r="B7544" t="s">
        <v>63</v>
      </c>
    </row>
    <row r="7545" spans="1:2" x14ac:dyDescent="0.25">
      <c r="A7545" t="s">
        <v>64</v>
      </c>
    </row>
    <row r="7547" spans="1:2" x14ac:dyDescent="0.25">
      <c r="A7547" t="s">
        <v>0</v>
      </c>
    </row>
    <row r="7548" spans="1:2" x14ac:dyDescent="0.25">
      <c r="A7548" t="s">
        <v>1</v>
      </c>
      <c r="B7548" t="s">
        <v>2</v>
      </c>
    </row>
    <row r="7549" spans="1:2" x14ac:dyDescent="0.25">
      <c r="A7549" t="s">
        <v>3</v>
      </c>
    </row>
    <row r="7550" spans="1:2" x14ac:dyDescent="0.25">
      <c r="A7550" t="s">
        <v>4</v>
      </c>
      <c r="B7550" t="s">
        <v>2302</v>
      </c>
    </row>
    <row r="7551" spans="1:2" x14ac:dyDescent="0.25">
      <c r="A7551" t="s">
        <v>6</v>
      </c>
      <c r="B7551" t="s">
        <v>2303</v>
      </c>
    </row>
    <row r="7552" spans="1:2" x14ac:dyDescent="0.25">
      <c r="A7552" t="s">
        <v>2316</v>
      </c>
    </row>
    <row r="7553" spans="1:2" x14ac:dyDescent="0.25">
      <c r="A7553" t="s">
        <v>9</v>
      </c>
    </row>
    <row r="7554" spans="1:2" x14ac:dyDescent="0.25">
      <c r="A7554" t="s">
        <v>2317</v>
      </c>
      <c r="B7554" t="s">
        <v>2306</v>
      </c>
    </row>
    <row r="7555" spans="1:2" x14ac:dyDescent="0.25">
      <c r="A7555" t="s">
        <v>2136</v>
      </c>
    </row>
    <row r="7556" spans="1:2" x14ac:dyDescent="0.25">
      <c r="A7556" t="s">
        <v>105</v>
      </c>
    </row>
    <row r="7558" spans="1:2" x14ac:dyDescent="0.25">
      <c r="A7558" t="s">
        <v>0</v>
      </c>
    </row>
    <row r="7559" spans="1:2" x14ac:dyDescent="0.25">
      <c r="A7559" t="s">
        <v>14</v>
      </c>
    </row>
    <row r="7560" spans="1:2" x14ac:dyDescent="0.25">
      <c r="A7560" t="s">
        <v>2318</v>
      </c>
    </row>
    <row r="7561" spans="1:2" x14ac:dyDescent="0.25">
      <c r="A7561" t="s">
        <v>16</v>
      </c>
    </row>
    <row r="7563" spans="1:2" x14ac:dyDescent="0.25">
      <c r="A7563" t="s">
        <v>17</v>
      </c>
    </row>
    <row r="7564" spans="1:2" x14ac:dyDescent="0.25">
      <c r="A7564" t="s">
        <v>256</v>
      </c>
    </row>
    <row r="7565" spans="1:2" x14ac:dyDescent="0.25">
      <c r="A7565" t="s">
        <v>70</v>
      </c>
    </row>
    <row r="7566" spans="1:2" x14ac:dyDescent="0.25">
      <c r="A7566" t="s">
        <v>75</v>
      </c>
    </row>
    <row r="7567" spans="1:2" x14ac:dyDescent="0.25">
      <c r="A7567" t="s">
        <v>76</v>
      </c>
    </row>
    <row r="7568" spans="1:2" x14ac:dyDescent="0.25">
      <c r="A7568" t="s">
        <v>20</v>
      </c>
      <c r="B7568" t="s">
        <v>2319</v>
      </c>
    </row>
    <row r="7569" spans="1:2" x14ac:dyDescent="0.25">
      <c r="A7569" t="s">
        <v>2320</v>
      </c>
    </row>
    <row r="7570" spans="1:2" x14ac:dyDescent="0.25">
      <c r="A7570" t="s">
        <v>2321</v>
      </c>
    </row>
    <row r="7571" spans="1:2" x14ac:dyDescent="0.25">
      <c r="A7571" t="s">
        <v>146</v>
      </c>
      <c r="B7571" t="s">
        <v>2319</v>
      </c>
    </row>
    <row r="7572" spans="1:2" x14ac:dyDescent="0.25">
      <c r="A7572" t="s">
        <v>77</v>
      </c>
      <c r="B7572" t="s">
        <v>2322</v>
      </c>
    </row>
    <row r="7573" spans="1:2" x14ac:dyDescent="0.25">
      <c r="A7573" t="s">
        <v>2323</v>
      </c>
    </row>
    <row r="7575" spans="1:2" x14ac:dyDescent="0.25">
      <c r="A7575" t="s">
        <v>0</v>
      </c>
    </row>
    <row r="7576" spans="1:2" x14ac:dyDescent="0.25">
      <c r="A7576" t="s">
        <v>1</v>
      </c>
      <c r="B7576" t="s">
        <v>2</v>
      </c>
    </row>
    <row r="7577" spans="1:2" x14ac:dyDescent="0.25">
      <c r="A7577" t="s">
        <v>3</v>
      </c>
    </row>
    <row r="7578" spans="1:2" x14ac:dyDescent="0.25">
      <c r="A7578" t="s">
        <v>4</v>
      </c>
      <c r="B7578" t="s">
        <v>2324</v>
      </c>
    </row>
    <row r="7579" spans="1:2" x14ac:dyDescent="0.25">
      <c r="A7579" t="s">
        <v>6</v>
      </c>
      <c r="B7579" t="s">
        <v>2325</v>
      </c>
    </row>
    <row r="7580" spans="1:2" x14ac:dyDescent="0.25">
      <c r="A7580" t="s">
        <v>2061</v>
      </c>
    </row>
    <row r="7581" spans="1:2" x14ac:dyDescent="0.25">
      <c r="A7581" t="s">
        <v>9</v>
      </c>
    </row>
    <row r="7582" spans="1:2" x14ac:dyDescent="0.25">
      <c r="A7582" t="s">
        <v>2326</v>
      </c>
      <c r="B7582" t="s">
        <v>2327</v>
      </c>
    </row>
    <row r="7583" spans="1:2" x14ac:dyDescent="0.25">
      <c r="A7583" t="s">
        <v>2136</v>
      </c>
    </row>
    <row r="7584" spans="1:2" x14ac:dyDescent="0.25">
      <c r="A7584" t="s">
        <v>727</v>
      </c>
    </row>
    <row r="7586" spans="1:2" x14ac:dyDescent="0.25">
      <c r="A7586" t="s">
        <v>388</v>
      </c>
    </row>
    <row r="7587" spans="1:2" x14ac:dyDescent="0.25">
      <c r="A7587" t="s">
        <v>20</v>
      </c>
      <c r="B7587" t="s">
        <v>2319</v>
      </c>
    </row>
    <row r="7588" spans="1:2" x14ac:dyDescent="0.25">
      <c r="A7588" t="s">
        <v>70</v>
      </c>
    </row>
    <row r="7589" spans="1:2" x14ac:dyDescent="0.25">
      <c r="A7589" t="s">
        <v>2065</v>
      </c>
    </row>
    <row r="7590" spans="1:2" x14ac:dyDescent="0.25">
      <c r="A7590" t="s">
        <v>75</v>
      </c>
    </row>
    <row r="7591" spans="1:2" x14ac:dyDescent="0.25">
      <c r="A7591" t="s">
        <v>905</v>
      </c>
    </row>
    <row r="7592" spans="1:2" x14ac:dyDescent="0.25">
      <c r="A7592" t="s">
        <v>2066</v>
      </c>
    </row>
    <row r="7594" spans="1:2" x14ac:dyDescent="0.25">
      <c r="A7594" t="s">
        <v>17</v>
      </c>
    </row>
    <row r="7595" spans="1:2" x14ac:dyDescent="0.25">
      <c r="A7595" t="s">
        <v>256</v>
      </c>
    </row>
    <row r="7596" spans="1:2" x14ac:dyDescent="0.25">
      <c r="A7596" t="s">
        <v>70</v>
      </c>
    </row>
    <row r="7597" spans="1:2" x14ac:dyDescent="0.25">
      <c r="A7597" t="s">
        <v>75</v>
      </c>
    </row>
    <row r="7598" spans="1:2" x14ac:dyDescent="0.25">
      <c r="A7598" t="s">
        <v>76</v>
      </c>
    </row>
    <row r="7599" spans="1:2" x14ac:dyDescent="0.25">
      <c r="A7599" t="s">
        <v>20</v>
      </c>
      <c r="B7599" t="s">
        <v>2319</v>
      </c>
    </row>
    <row r="7600" spans="1:2" x14ac:dyDescent="0.25">
      <c r="A7600" t="s">
        <v>2067</v>
      </c>
    </row>
    <row r="7601" spans="1:2" x14ac:dyDescent="0.25">
      <c r="A7601" t="s">
        <v>2328</v>
      </c>
    </row>
    <row r="7602" spans="1:2" x14ac:dyDescent="0.25">
      <c r="A7602" t="s">
        <v>146</v>
      </c>
      <c r="B7602" t="s">
        <v>2329</v>
      </c>
    </row>
    <row r="7603" spans="1:2" x14ac:dyDescent="0.25">
      <c r="A7603" t="s">
        <v>77</v>
      </c>
      <c r="B7603" t="s">
        <v>2330</v>
      </c>
    </row>
    <row r="7604" spans="1:2" x14ac:dyDescent="0.25">
      <c r="A7604" t="s">
        <v>2071</v>
      </c>
    </row>
    <row r="7606" spans="1:2" x14ac:dyDescent="0.25">
      <c r="A7606" t="s">
        <v>0</v>
      </c>
    </row>
    <row r="7607" spans="1:2" x14ac:dyDescent="0.25">
      <c r="A7607" t="s">
        <v>1</v>
      </c>
      <c r="B7607" t="s">
        <v>2</v>
      </c>
    </row>
    <row r="7608" spans="1:2" x14ac:dyDescent="0.25">
      <c r="A7608" t="s">
        <v>3</v>
      </c>
    </row>
    <row r="7609" spans="1:2" x14ac:dyDescent="0.25">
      <c r="A7609" t="s">
        <v>4</v>
      </c>
      <c r="B7609" t="s">
        <v>2324</v>
      </c>
    </row>
    <row r="7610" spans="1:2" x14ac:dyDescent="0.25">
      <c r="A7610" t="s">
        <v>6</v>
      </c>
      <c r="B7610" t="s">
        <v>2325</v>
      </c>
    </row>
    <row r="7611" spans="1:2" x14ac:dyDescent="0.25">
      <c r="A7611" t="s">
        <v>2331</v>
      </c>
    </row>
    <row r="7612" spans="1:2" x14ac:dyDescent="0.25">
      <c r="A7612" t="s">
        <v>9</v>
      </c>
    </row>
    <row r="7613" spans="1:2" x14ac:dyDescent="0.25">
      <c r="A7613" t="s">
        <v>2332</v>
      </c>
      <c r="B7613" t="s">
        <v>2327</v>
      </c>
    </row>
    <row r="7614" spans="1:2" x14ac:dyDescent="0.25">
      <c r="A7614" t="s">
        <v>2136</v>
      </c>
    </row>
    <row r="7615" spans="1:2" x14ac:dyDescent="0.25">
      <c r="A7615" t="s">
        <v>1017</v>
      </c>
    </row>
    <row r="7617" spans="1:2" x14ac:dyDescent="0.25">
      <c r="A7617" t="s">
        <v>0</v>
      </c>
    </row>
    <row r="7618" spans="1:2" x14ac:dyDescent="0.25">
      <c r="A7618" t="s">
        <v>14</v>
      </c>
    </row>
    <row r="7619" spans="1:2" x14ac:dyDescent="0.25">
      <c r="A7619" t="s">
        <v>2333</v>
      </c>
    </row>
    <row r="7620" spans="1:2" x14ac:dyDescent="0.25">
      <c r="A7620" t="s">
        <v>16</v>
      </c>
    </row>
    <row r="7622" spans="1:2" x14ac:dyDescent="0.25">
      <c r="A7622" t="s">
        <v>17</v>
      </c>
    </row>
    <row r="7623" spans="1:2" x14ac:dyDescent="0.25">
      <c r="A7623" t="s">
        <v>20</v>
      </c>
      <c r="B7623" t="s">
        <v>2334</v>
      </c>
    </row>
    <row r="7624" spans="1:2" x14ac:dyDescent="0.25">
      <c r="A7624" t="s">
        <v>70</v>
      </c>
    </row>
    <row r="7625" spans="1:2" x14ac:dyDescent="0.25">
      <c r="A7625" t="s">
        <v>2335</v>
      </c>
    </row>
    <row r="7626" spans="1:2" x14ac:dyDescent="0.25">
      <c r="A7626" t="s">
        <v>2336</v>
      </c>
    </row>
    <row r="7627" spans="1:2" x14ac:dyDescent="0.25">
      <c r="A7627" t="s">
        <v>24</v>
      </c>
      <c r="B7627" t="s">
        <v>73</v>
      </c>
    </row>
    <row r="7628" spans="1:2" x14ac:dyDescent="0.25">
      <c r="A7628" t="s">
        <v>2337</v>
      </c>
    </row>
    <row r="7629" spans="1:2" x14ac:dyDescent="0.25">
      <c r="A7629" t="s">
        <v>75</v>
      </c>
    </row>
    <row r="7630" spans="1:2" x14ac:dyDescent="0.25">
      <c r="A7630" t="s">
        <v>76</v>
      </c>
    </row>
    <row r="7631" spans="1:2" x14ac:dyDescent="0.25">
      <c r="A7631" t="s">
        <v>77</v>
      </c>
      <c r="B7631" t="s">
        <v>2338</v>
      </c>
    </row>
    <row r="7632" spans="1:2" x14ac:dyDescent="0.25">
      <c r="A7632" t="s">
        <v>2339</v>
      </c>
    </row>
    <row r="7634" spans="1:2" x14ac:dyDescent="0.25">
      <c r="A7634" t="s">
        <v>0</v>
      </c>
    </row>
    <row r="7635" spans="1:2" x14ac:dyDescent="0.25">
      <c r="A7635" t="s">
        <v>1</v>
      </c>
      <c r="B7635" t="s">
        <v>2</v>
      </c>
    </row>
    <row r="7636" spans="1:2" x14ac:dyDescent="0.25">
      <c r="A7636" t="s">
        <v>3</v>
      </c>
    </row>
    <row r="7637" spans="1:2" x14ac:dyDescent="0.25">
      <c r="A7637" t="s">
        <v>4</v>
      </c>
      <c r="B7637" t="s">
        <v>2340</v>
      </c>
    </row>
    <row r="7638" spans="1:2" x14ac:dyDescent="0.25">
      <c r="A7638" t="s">
        <v>6</v>
      </c>
      <c r="B7638" t="s">
        <v>2341</v>
      </c>
    </row>
    <row r="7639" spans="1:2" x14ac:dyDescent="0.25">
      <c r="A7639" t="s">
        <v>2061</v>
      </c>
    </row>
    <row r="7640" spans="1:2" x14ac:dyDescent="0.25">
      <c r="A7640" t="s">
        <v>9</v>
      </c>
    </row>
    <row r="7641" spans="1:2" x14ac:dyDescent="0.25">
      <c r="A7641" t="s">
        <v>2342</v>
      </c>
      <c r="B7641" t="s">
        <v>2343</v>
      </c>
    </row>
    <row r="7642" spans="1:2" x14ac:dyDescent="0.25">
      <c r="A7642" t="s">
        <v>2136</v>
      </c>
    </row>
    <row r="7643" spans="1:2" x14ac:dyDescent="0.25">
      <c r="A7643" t="s">
        <v>85</v>
      </c>
    </row>
    <row r="7645" spans="1:2" x14ac:dyDescent="0.25">
      <c r="A7645" t="s">
        <v>388</v>
      </c>
    </row>
    <row r="7646" spans="1:2" x14ac:dyDescent="0.25">
      <c r="A7646" t="s">
        <v>20</v>
      </c>
      <c r="B7646" t="s">
        <v>2344</v>
      </c>
    </row>
    <row r="7647" spans="1:2" x14ac:dyDescent="0.25">
      <c r="A7647" t="s">
        <v>70</v>
      </c>
    </row>
    <row r="7648" spans="1:2" x14ac:dyDescent="0.25">
      <c r="A7648" t="s">
        <v>2065</v>
      </c>
    </row>
    <row r="7649" spans="1:2" x14ac:dyDescent="0.25">
      <c r="A7649" t="s">
        <v>75</v>
      </c>
    </row>
    <row r="7650" spans="1:2" x14ac:dyDescent="0.25">
      <c r="A7650" t="s">
        <v>905</v>
      </c>
    </row>
    <row r="7651" spans="1:2" x14ac:dyDescent="0.25">
      <c r="A7651" t="s">
        <v>2066</v>
      </c>
    </row>
    <row r="7653" spans="1:2" x14ac:dyDescent="0.25">
      <c r="A7653" t="s">
        <v>17</v>
      </c>
    </row>
    <row r="7654" spans="1:2" x14ac:dyDescent="0.25">
      <c r="A7654" t="s">
        <v>256</v>
      </c>
    </row>
    <row r="7655" spans="1:2" x14ac:dyDescent="0.25">
      <c r="A7655" t="s">
        <v>70</v>
      </c>
    </row>
    <row r="7656" spans="1:2" x14ac:dyDescent="0.25">
      <c r="A7656" t="s">
        <v>75</v>
      </c>
    </row>
    <row r="7657" spans="1:2" x14ac:dyDescent="0.25">
      <c r="A7657" t="s">
        <v>76</v>
      </c>
    </row>
    <row r="7658" spans="1:2" x14ac:dyDescent="0.25">
      <c r="A7658" t="s">
        <v>20</v>
      </c>
      <c r="B7658" t="s">
        <v>2344</v>
      </c>
    </row>
    <row r="7659" spans="1:2" x14ac:dyDescent="0.25">
      <c r="A7659" t="s">
        <v>2067</v>
      </c>
    </row>
    <row r="7660" spans="1:2" x14ac:dyDescent="0.25">
      <c r="A7660" t="s">
        <v>2328</v>
      </c>
    </row>
    <row r="7661" spans="1:2" x14ac:dyDescent="0.25">
      <c r="A7661" t="s">
        <v>146</v>
      </c>
      <c r="B7661" t="s">
        <v>2329</v>
      </c>
    </row>
    <row r="7662" spans="1:2" x14ac:dyDescent="0.25">
      <c r="A7662" t="s">
        <v>77</v>
      </c>
      <c r="B7662" t="s">
        <v>2330</v>
      </c>
    </row>
    <row r="7663" spans="1:2" x14ac:dyDescent="0.25">
      <c r="A7663" t="s">
        <v>2071</v>
      </c>
    </row>
    <row r="7665" spans="1:2" x14ac:dyDescent="0.25">
      <c r="A7665" t="s">
        <v>0</v>
      </c>
    </row>
    <row r="7666" spans="1:2" x14ac:dyDescent="0.25">
      <c r="A7666" t="s">
        <v>1</v>
      </c>
      <c r="B7666" t="s">
        <v>2</v>
      </c>
    </row>
    <row r="7667" spans="1:2" x14ac:dyDescent="0.25">
      <c r="A7667" t="s">
        <v>3</v>
      </c>
    </row>
    <row r="7668" spans="1:2" x14ac:dyDescent="0.25">
      <c r="A7668" t="s">
        <v>4</v>
      </c>
      <c r="B7668" t="s">
        <v>2340</v>
      </c>
    </row>
    <row r="7669" spans="1:2" x14ac:dyDescent="0.25">
      <c r="A7669" t="s">
        <v>6</v>
      </c>
      <c r="B7669" t="s">
        <v>2341</v>
      </c>
    </row>
    <row r="7670" spans="1:2" x14ac:dyDescent="0.25">
      <c r="A7670" t="s">
        <v>2345</v>
      </c>
    </row>
    <row r="7671" spans="1:2" x14ac:dyDescent="0.25">
      <c r="A7671" t="s">
        <v>9</v>
      </c>
    </row>
    <row r="7672" spans="1:2" x14ac:dyDescent="0.25">
      <c r="A7672" t="s">
        <v>2346</v>
      </c>
      <c r="B7672" t="s">
        <v>2343</v>
      </c>
    </row>
    <row r="7673" spans="1:2" x14ac:dyDescent="0.25">
      <c r="A7673" t="s">
        <v>2136</v>
      </c>
    </row>
    <row r="7674" spans="1:2" x14ac:dyDescent="0.25">
      <c r="A7674" t="s">
        <v>336</v>
      </c>
    </row>
    <row r="7676" spans="1:2" x14ac:dyDescent="0.25">
      <c r="A7676" t="s">
        <v>0</v>
      </c>
    </row>
    <row r="7677" spans="1:2" x14ac:dyDescent="0.25">
      <c r="A7677" t="s">
        <v>3</v>
      </c>
    </row>
    <row r="7678" spans="1:2" x14ac:dyDescent="0.25">
      <c r="A7678" t="s">
        <v>4</v>
      </c>
      <c r="B7678" t="s">
        <v>2340</v>
      </c>
    </row>
    <row r="7679" spans="1:2" x14ac:dyDescent="0.25">
      <c r="A7679" t="s">
        <v>2347</v>
      </c>
    </row>
    <row r="7680" spans="1:2" x14ac:dyDescent="0.25">
      <c r="A7680" t="s">
        <v>9</v>
      </c>
    </row>
    <row r="7681" spans="1:5" x14ac:dyDescent="0.25">
      <c r="A7681" t="s">
        <v>2348</v>
      </c>
      <c r="B7681" t="s">
        <v>2349</v>
      </c>
    </row>
    <row r="7682" spans="1:5" x14ac:dyDescent="0.25">
      <c r="A7682" t="s">
        <v>2263</v>
      </c>
    </row>
    <row r="7683" spans="1:5" x14ac:dyDescent="0.25">
      <c r="A7683" t="s">
        <v>201</v>
      </c>
    </row>
    <row r="7685" spans="1:5" x14ac:dyDescent="0.25">
      <c r="A7685" t="s">
        <v>17</v>
      </c>
    </row>
    <row r="7686" spans="1:5" x14ac:dyDescent="0.25">
      <c r="A7686" t="s">
        <v>36</v>
      </c>
      <c r="B7686" t="s">
        <v>37</v>
      </c>
      <c r="C7686" t="s">
        <v>38</v>
      </c>
      <c r="D7686" t="s">
        <v>39</v>
      </c>
      <c r="E7686" t="s">
        <v>40</v>
      </c>
    </row>
    <row r="7687" spans="1:5" x14ac:dyDescent="0.25">
      <c r="A7687" t="s">
        <v>2350</v>
      </c>
    </row>
    <row r="7688" spans="1:5" x14ac:dyDescent="0.25">
      <c r="A7688" t="s">
        <v>42</v>
      </c>
    </row>
    <row r="7689" spans="1:5" x14ac:dyDescent="0.25">
      <c r="A7689" t="s">
        <v>43</v>
      </c>
    </row>
    <row r="7690" spans="1:5" x14ac:dyDescent="0.25">
      <c r="A7690" t="s">
        <v>4</v>
      </c>
      <c r="B7690" t="s">
        <v>2340</v>
      </c>
    </row>
    <row r="7691" spans="1:5" x14ac:dyDescent="0.25">
      <c r="A7691" t="s">
        <v>45</v>
      </c>
      <c r="B7691" t="s">
        <v>46</v>
      </c>
    </row>
    <row r="7692" spans="1:5" x14ac:dyDescent="0.25">
      <c r="A7692" t="s">
        <v>47</v>
      </c>
      <c r="B7692" t="s">
        <v>2344</v>
      </c>
    </row>
    <row r="7693" spans="1:5" x14ac:dyDescent="0.25">
      <c r="A7693" t="s">
        <v>49</v>
      </c>
    </row>
    <row r="7694" spans="1:5" x14ac:dyDescent="0.25">
      <c r="A7694" t="s">
        <v>50</v>
      </c>
    </row>
    <row r="7695" spans="1:5" x14ac:dyDescent="0.25">
      <c r="A7695" t="s">
        <v>9</v>
      </c>
    </row>
    <row r="7696" spans="1:5" x14ac:dyDescent="0.25">
      <c r="A7696" t="s">
        <v>2351</v>
      </c>
    </row>
    <row r="7697" spans="1:2" x14ac:dyDescent="0.25">
      <c r="A7697" t="s">
        <v>2352</v>
      </c>
      <c r="B7697" t="s">
        <v>2349</v>
      </c>
    </row>
    <row r="7698" spans="1:2" x14ac:dyDescent="0.25">
      <c r="A7698" t="s">
        <v>54</v>
      </c>
    </row>
    <row r="7699" spans="1:2" x14ac:dyDescent="0.25">
      <c r="A7699" t="s">
        <v>55</v>
      </c>
    </row>
    <row r="7700" spans="1:2" x14ac:dyDescent="0.25">
      <c r="A7700" t="s">
        <v>2268</v>
      </c>
    </row>
    <row r="7701" spans="1:2" x14ac:dyDescent="0.25">
      <c r="A7701" t="s">
        <v>57</v>
      </c>
    </row>
    <row r="7702" spans="1:2" x14ac:dyDescent="0.25">
      <c r="A7702" t="s">
        <v>58</v>
      </c>
    </row>
    <row r="7703" spans="1:2" x14ac:dyDescent="0.25">
      <c r="A7703" t="s">
        <v>2353</v>
      </c>
    </row>
    <row r="7704" spans="1:2" x14ac:dyDescent="0.25">
      <c r="A7704" t="s">
        <v>2354</v>
      </c>
    </row>
    <row r="7705" spans="1:2" x14ac:dyDescent="0.25">
      <c r="A7705" t="s">
        <v>61</v>
      </c>
    </row>
    <row r="7706" spans="1:2" x14ac:dyDescent="0.25">
      <c r="A7706" t="s">
        <v>62</v>
      </c>
      <c r="B7706" t="s">
        <v>63</v>
      </c>
    </row>
    <row r="7707" spans="1:2" x14ac:dyDescent="0.25">
      <c r="A7707" t="s">
        <v>64</v>
      </c>
    </row>
    <row r="7709" spans="1:2" x14ac:dyDescent="0.25">
      <c r="A7709" t="s">
        <v>0</v>
      </c>
    </row>
    <row r="7710" spans="1:2" x14ac:dyDescent="0.25">
      <c r="A7710" t="s">
        <v>1</v>
      </c>
      <c r="B7710" t="s">
        <v>2</v>
      </c>
    </row>
    <row r="7711" spans="1:2" x14ac:dyDescent="0.25">
      <c r="A7711" t="s">
        <v>3</v>
      </c>
    </row>
    <row r="7712" spans="1:2" x14ac:dyDescent="0.25">
      <c r="A7712" t="s">
        <v>4</v>
      </c>
      <c r="B7712" t="s">
        <v>2340</v>
      </c>
    </row>
    <row r="7713" spans="1:2" x14ac:dyDescent="0.25">
      <c r="A7713" t="s">
        <v>6</v>
      </c>
      <c r="B7713" t="s">
        <v>2341</v>
      </c>
    </row>
    <row r="7714" spans="1:2" x14ac:dyDescent="0.25">
      <c r="A7714" t="s">
        <v>2355</v>
      </c>
    </row>
    <row r="7715" spans="1:2" x14ac:dyDescent="0.25">
      <c r="A7715" t="s">
        <v>9</v>
      </c>
    </row>
    <row r="7716" spans="1:2" x14ac:dyDescent="0.25">
      <c r="A7716" t="s">
        <v>2356</v>
      </c>
      <c r="B7716" t="s">
        <v>2343</v>
      </c>
    </row>
    <row r="7717" spans="1:2" x14ac:dyDescent="0.25">
      <c r="A7717" t="s">
        <v>2136</v>
      </c>
    </row>
    <row r="7718" spans="1:2" x14ac:dyDescent="0.25">
      <c r="A7718" t="s">
        <v>1151</v>
      </c>
    </row>
    <row r="7720" spans="1:2" x14ac:dyDescent="0.25">
      <c r="A7720" t="s">
        <v>0</v>
      </c>
    </row>
    <row r="7721" spans="1:2" x14ac:dyDescent="0.25">
      <c r="A7721" t="s">
        <v>14</v>
      </c>
    </row>
    <row r="7722" spans="1:2" x14ac:dyDescent="0.25">
      <c r="A7722" t="s">
        <v>2357</v>
      </c>
    </row>
    <row r="7723" spans="1:2" x14ac:dyDescent="0.25">
      <c r="A7723" t="s">
        <v>16</v>
      </c>
    </row>
    <row r="7725" spans="1:2" x14ac:dyDescent="0.25">
      <c r="A7725" t="s">
        <v>17</v>
      </c>
    </row>
    <row r="7726" spans="1:2" x14ac:dyDescent="0.25">
      <c r="A7726" t="s">
        <v>18</v>
      </c>
    </row>
    <row r="7727" spans="1:2" x14ac:dyDescent="0.25">
      <c r="A7727" t="s">
        <v>19</v>
      </c>
    </row>
    <row r="7728" spans="1:2" x14ac:dyDescent="0.25">
      <c r="A7728" t="s">
        <v>20</v>
      </c>
      <c r="B7728" t="s">
        <v>2358</v>
      </c>
    </row>
    <row r="7729" spans="1:2" x14ac:dyDescent="0.25">
      <c r="A7729" t="s">
        <v>22</v>
      </c>
    </row>
    <row r="7730" spans="1:2" x14ac:dyDescent="0.25">
      <c r="A7730" t="s">
        <v>23</v>
      </c>
    </row>
    <row r="7731" spans="1:2" x14ac:dyDescent="0.25">
      <c r="A7731" t="s">
        <v>510</v>
      </c>
      <c r="B7731" t="s">
        <v>2359</v>
      </c>
    </row>
    <row r="7732" spans="1:2" x14ac:dyDescent="0.25">
      <c r="A7732" t="s">
        <v>2360</v>
      </c>
    </row>
    <row r="7733" spans="1:2" x14ac:dyDescent="0.25">
      <c r="A7733" t="s">
        <v>2361</v>
      </c>
    </row>
    <row r="7735" spans="1:2" x14ac:dyDescent="0.25">
      <c r="A7735" t="s">
        <v>0</v>
      </c>
    </row>
    <row r="7736" spans="1:2" x14ac:dyDescent="0.25">
      <c r="A7736" t="s">
        <v>1</v>
      </c>
      <c r="B7736" t="s">
        <v>2</v>
      </c>
    </row>
    <row r="7737" spans="1:2" x14ac:dyDescent="0.25">
      <c r="A7737" t="s">
        <v>3</v>
      </c>
    </row>
    <row r="7738" spans="1:2" x14ac:dyDescent="0.25">
      <c r="A7738" t="s">
        <v>4</v>
      </c>
      <c r="B7738" t="s">
        <v>2362</v>
      </c>
    </row>
    <row r="7739" spans="1:2" x14ac:dyDescent="0.25">
      <c r="A7739" t="s">
        <v>6</v>
      </c>
      <c r="B7739" t="s">
        <v>2363</v>
      </c>
    </row>
    <row r="7740" spans="1:2" x14ac:dyDescent="0.25">
      <c r="A7740" t="s">
        <v>2364</v>
      </c>
    </row>
    <row r="7741" spans="1:2" x14ac:dyDescent="0.25">
      <c r="A7741" t="s">
        <v>9</v>
      </c>
    </row>
    <row r="7742" spans="1:2" x14ac:dyDescent="0.25">
      <c r="A7742" t="s">
        <v>2365</v>
      </c>
      <c r="B7742" t="s">
        <v>2366</v>
      </c>
    </row>
    <row r="7743" spans="1:2" x14ac:dyDescent="0.25">
      <c r="A7743" t="s">
        <v>2136</v>
      </c>
    </row>
    <row r="7744" spans="1:2" x14ac:dyDescent="0.25">
      <c r="A7744" t="s">
        <v>406</v>
      </c>
    </row>
    <row r="7746" spans="1:2" x14ac:dyDescent="0.25">
      <c r="A7746" t="s">
        <v>0</v>
      </c>
    </row>
    <row r="7747" spans="1:2" x14ac:dyDescent="0.25">
      <c r="A7747" t="s">
        <v>14</v>
      </c>
    </row>
    <row r="7748" spans="1:2" x14ac:dyDescent="0.25">
      <c r="A7748" t="s">
        <v>2357</v>
      </c>
    </row>
    <row r="7749" spans="1:2" x14ac:dyDescent="0.25">
      <c r="A7749" t="s">
        <v>16</v>
      </c>
    </row>
    <row r="7751" spans="1:2" x14ac:dyDescent="0.25">
      <c r="A7751" t="s">
        <v>17</v>
      </c>
    </row>
    <row r="7752" spans="1:2" x14ac:dyDescent="0.25">
      <c r="A7752" t="s">
        <v>18</v>
      </c>
    </row>
    <row r="7753" spans="1:2" x14ac:dyDescent="0.25">
      <c r="A7753" t="s">
        <v>19</v>
      </c>
    </row>
    <row r="7754" spans="1:2" x14ac:dyDescent="0.25">
      <c r="A7754" t="s">
        <v>20</v>
      </c>
      <c r="B7754" t="s">
        <v>2358</v>
      </c>
    </row>
    <row r="7755" spans="1:2" x14ac:dyDescent="0.25">
      <c r="A7755" t="s">
        <v>22</v>
      </c>
    </row>
    <row r="7756" spans="1:2" x14ac:dyDescent="0.25">
      <c r="A7756" t="s">
        <v>23</v>
      </c>
    </row>
    <row r="7757" spans="1:2" x14ac:dyDescent="0.25">
      <c r="A7757" t="s">
        <v>510</v>
      </c>
      <c r="B7757" t="s">
        <v>2359</v>
      </c>
    </row>
    <row r="7758" spans="1:2" x14ac:dyDescent="0.25">
      <c r="A7758" t="s">
        <v>2360</v>
      </c>
    </row>
    <row r="7759" spans="1:2" x14ac:dyDescent="0.25">
      <c r="A7759" t="s">
        <v>2361</v>
      </c>
    </row>
    <row r="7761" spans="1:2" x14ac:dyDescent="0.25">
      <c r="A7761" t="s">
        <v>0</v>
      </c>
    </row>
    <row r="7762" spans="1:2" x14ac:dyDescent="0.25">
      <c r="A7762" t="s">
        <v>1</v>
      </c>
      <c r="B7762" t="s">
        <v>2</v>
      </c>
    </row>
    <row r="7763" spans="1:2" x14ac:dyDescent="0.25">
      <c r="A7763" t="s">
        <v>3</v>
      </c>
    </row>
    <row r="7764" spans="1:2" x14ac:dyDescent="0.25">
      <c r="A7764" t="s">
        <v>4</v>
      </c>
      <c r="B7764" t="s">
        <v>2362</v>
      </c>
    </row>
    <row r="7765" spans="1:2" x14ac:dyDescent="0.25">
      <c r="A7765" t="s">
        <v>6</v>
      </c>
      <c r="B7765" t="s">
        <v>2363</v>
      </c>
    </row>
    <row r="7766" spans="1:2" x14ac:dyDescent="0.25">
      <c r="A7766" t="s">
        <v>2367</v>
      </c>
    </row>
    <row r="7767" spans="1:2" x14ac:dyDescent="0.25">
      <c r="A7767" t="s">
        <v>9</v>
      </c>
    </row>
    <row r="7768" spans="1:2" x14ac:dyDescent="0.25">
      <c r="A7768" t="s">
        <v>2368</v>
      </c>
      <c r="B7768" t="s">
        <v>2366</v>
      </c>
    </row>
    <row r="7769" spans="1:2" x14ac:dyDescent="0.25">
      <c r="A7769" t="s">
        <v>2136</v>
      </c>
    </row>
    <row r="7770" spans="1:2" x14ac:dyDescent="0.25">
      <c r="A7770" t="s">
        <v>221</v>
      </c>
    </row>
    <row r="7772" spans="1:2" x14ac:dyDescent="0.25">
      <c r="A7772" t="s">
        <v>0</v>
      </c>
    </row>
    <row r="7773" spans="1:2" x14ac:dyDescent="0.25">
      <c r="A7773" t="s">
        <v>14</v>
      </c>
    </row>
    <row r="7774" spans="1:2" x14ac:dyDescent="0.25">
      <c r="A7774" t="s">
        <v>2369</v>
      </c>
    </row>
    <row r="7775" spans="1:2" x14ac:dyDescent="0.25">
      <c r="A7775" t="s">
        <v>16</v>
      </c>
    </row>
    <row r="7777" spans="1:2" x14ac:dyDescent="0.25">
      <c r="A7777" t="s">
        <v>17</v>
      </c>
    </row>
    <row r="7778" spans="1:2" x14ac:dyDescent="0.25">
      <c r="A7778" t="s">
        <v>20</v>
      </c>
      <c r="B7778" t="s">
        <v>2370</v>
      </c>
    </row>
    <row r="7779" spans="1:2" x14ac:dyDescent="0.25">
      <c r="A7779" t="s">
        <v>70</v>
      </c>
    </row>
    <row r="7780" spans="1:2" x14ac:dyDescent="0.25">
      <c r="A7780" t="s">
        <v>2371</v>
      </c>
    </row>
    <row r="7781" spans="1:2" x14ac:dyDescent="0.25">
      <c r="A7781" t="s">
        <v>2372</v>
      </c>
    </row>
    <row r="7782" spans="1:2" x14ac:dyDescent="0.25">
      <c r="A7782" t="s">
        <v>75</v>
      </c>
    </row>
    <row r="7783" spans="1:2" x14ac:dyDescent="0.25">
      <c r="A7783" t="s">
        <v>76</v>
      </c>
    </row>
    <row r="7784" spans="1:2" x14ac:dyDescent="0.25">
      <c r="A7784" t="s">
        <v>77</v>
      </c>
      <c r="B7784" t="s">
        <v>90</v>
      </c>
    </row>
    <row r="7785" spans="1:2" x14ac:dyDescent="0.25">
      <c r="A7785" t="s">
        <v>2373</v>
      </c>
    </row>
    <row r="7787" spans="1:2" x14ac:dyDescent="0.25">
      <c r="A7787" t="s">
        <v>0</v>
      </c>
    </row>
    <row r="7788" spans="1:2" x14ac:dyDescent="0.25">
      <c r="A7788" t="s">
        <v>1</v>
      </c>
      <c r="B7788" t="s">
        <v>2</v>
      </c>
    </row>
    <row r="7789" spans="1:2" x14ac:dyDescent="0.25">
      <c r="A7789" t="s">
        <v>3</v>
      </c>
    </row>
    <row r="7790" spans="1:2" x14ac:dyDescent="0.25">
      <c r="A7790" t="s">
        <v>4</v>
      </c>
      <c r="B7790" t="s">
        <v>2374</v>
      </c>
    </row>
    <row r="7791" spans="1:2" x14ac:dyDescent="0.25">
      <c r="A7791" t="s">
        <v>6</v>
      </c>
      <c r="B7791" t="s">
        <v>2375</v>
      </c>
    </row>
    <row r="7792" spans="1:2" x14ac:dyDescent="0.25">
      <c r="A7792" t="s">
        <v>2376</v>
      </c>
    </row>
    <row r="7793" spans="1:5" x14ac:dyDescent="0.25">
      <c r="A7793" t="s">
        <v>9</v>
      </c>
    </row>
    <row r="7794" spans="1:5" x14ac:dyDescent="0.25">
      <c r="A7794" t="s">
        <v>2377</v>
      </c>
      <c r="B7794" t="s">
        <v>2378</v>
      </c>
    </row>
    <row r="7795" spans="1:5" x14ac:dyDescent="0.25">
      <c r="A7795" t="s">
        <v>2136</v>
      </c>
    </row>
    <row r="7796" spans="1:5" x14ac:dyDescent="0.25">
      <c r="A7796" t="s">
        <v>121</v>
      </c>
    </row>
    <row r="7798" spans="1:5" x14ac:dyDescent="0.25">
      <c r="A7798" t="s">
        <v>0</v>
      </c>
    </row>
    <row r="7799" spans="1:5" x14ac:dyDescent="0.25">
      <c r="A7799" t="s">
        <v>3</v>
      </c>
    </row>
    <row r="7800" spans="1:5" x14ac:dyDescent="0.25">
      <c r="A7800" t="s">
        <v>4</v>
      </c>
      <c r="B7800" t="s">
        <v>2374</v>
      </c>
    </row>
    <row r="7801" spans="1:5" x14ac:dyDescent="0.25">
      <c r="A7801" t="s">
        <v>2379</v>
      </c>
    </row>
    <row r="7802" spans="1:5" x14ac:dyDescent="0.25">
      <c r="A7802" t="s">
        <v>9</v>
      </c>
    </row>
    <row r="7803" spans="1:5" x14ac:dyDescent="0.25">
      <c r="A7803" t="s">
        <v>2380</v>
      </c>
      <c r="B7803" t="s">
        <v>2381</v>
      </c>
    </row>
    <row r="7804" spans="1:5" x14ac:dyDescent="0.25">
      <c r="A7804" t="s">
        <v>2263</v>
      </c>
    </row>
    <row r="7805" spans="1:5" x14ac:dyDescent="0.25">
      <c r="A7805" t="s">
        <v>201</v>
      </c>
    </row>
    <row r="7807" spans="1:5" x14ac:dyDescent="0.25">
      <c r="A7807" t="s">
        <v>17</v>
      </c>
    </row>
    <row r="7808" spans="1:5" x14ac:dyDescent="0.25">
      <c r="A7808" t="s">
        <v>36</v>
      </c>
      <c r="B7808" t="s">
        <v>37</v>
      </c>
      <c r="C7808" t="s">
        <v>38</v>
      </c>
      <c r="D7808" t="s">
        <v>39</v>
      </c>
      <c r="E7808" t="s">
        <v>40</v>
      </c>
    </row>
    <row r="7809" spans="1:2" x14ac:dyDescent="0.25">
      <c r="A7809" t="s">
        <v>2382</v>
      </c>
    </row>
    <row r="7810" spans="1:2" x14ac:dyDescent="0.25">
      <c r="A7810" t="s">
        <v>42</v>
      </c>
    </row>
    <row r="7811" spans="1:2" x14ac:dyDescent="0.25">
      <c r="A7811" t="s">
        <v>43</v>
      </c>
    </row>
    <row r="7812" spans="1:2" x14ac:dyDescent="0.25">
      <c r="A7812" t="s">
        <v>4</v>
      </c>
      <c r="B7812" t="s">
        <v>2374</v>
      </c>
    </row>
    <row r="7813" spans="1:2" x14ac:dyDescent="0.25">
      <c r="A7813" t="s">
        <v>45</v>
      </c>
      <c r="B7813" t="s">
        <v>46</v>
      </c>
    </row>
    <row r="7814" spans="1:2" x14ac:dyDescent="0.25">
      <c r="A7814" t="s">
        <v>47</v>
      </c>
      <c r="B7814" t="s">
        <v>2383</v>
      </c>
    </row>
    <row r="7815" spans="1:2" x14ac:dyDescent="0.25">
      <c r="A7815" t="s">
        <v>49</v>
      </c>
    </row>
    <row r="7816" spans="1:2" x14ac:dyDescent="0.25">
      <c r="A7816" t="s">
        <v>50</v>
      </c>
    </row>
    <row r="7817" spans="1:2" x14ac:dyDescent="0.25">
      <c r="A7817" t="s">
        <v>9</v>
      </c>
    </row>
    <row r="7818" spans="1:2" x14ac:dyDescent="0.25">
      <c r="A7818" t="s">
        <v>2384</v>
      </c>
    </row>
    <row r="7819" spans="1:2" x14ac:dyDescent="0.25">
      <c r="A7819" t="s">
        <v>2385</v>
      </c>
      <c r="B7819" t="s">
        <v>2381</v>
      </c>
    </row>
    <row r="7820" spans="1:2" x14ac:dyDescent="0.25">
      <c r="A7820" t="s">
        <v>54</v>
      </c>
    </row>
    <row r="7821" spans="1:2" x14ac:dyDescent="0.25">
      <c r="A7821" t="s">
        <v>55</v>
      </c>
    </row>
    <row r="7822" spans="1:2" x14ac:dyDescent="0.25">
      <c r="A7822" t="s">
        <v>2268</v>
      </c>
    </row>
    <row r="7823" spans="1:2" x14ac:dyDescent="0.25">
      <c r="A7823" t="s">
        <v>57</v>
      </c>
    </row>
    <row r="7824" spans="1:2" x14ac:dyDescent="0.25">
      <c r="A7824" t="s">
        <v>58</v>
      </c>
    </row>
    <row r="7825" spans="1:2" x14ac:dyDescent="0.25">
      <c r="A7825" t="s">
        <v>2386</v>
      </c>
    </row>
    <row r="7826" spans="1:2" x14ac:dyDescent="0.25">
      <c r="A7826" t="s">
        <v>2387</v>
      </c>
    </row>
    <row r="7827" spans="1:2" x14ac:dyDescent="0.25">
      <c r="A7827" t="s">
        <v>61</v>
      </c>
    </row>
    <row r="7828" spans="1:2" x14ac:dyDescent="0.25">
      <c r="A7828" t="s">
        <v>62</v>
      </c>
      <c r="B7828" t="s">
        <v>63</v>
      </c>
    </row>
    <row r="7829" spans="1:2" x14ac:dyDescent="0.25">
      <c r="A7829" t="s">
        <v>64</v>
      </c>
    </row>
    <row r="7831" spans="1:2" x14ac:dyDescent="0.25">
      <c r="A7831" t="s">
        <v>0</v>
      </c>
    </row>
    <row r="7832" spans="1:2" x14ac:dyDescent="0.25">
      <c r="A7832" t="s">
        <v>1</v>
      </c>
      <c r="B7832" t="s">
        <v>2</v>
      </c>
    </row>
    <row r="7833" spans="1:2" x14ac:dyDescent="0.25">
      <c r="A7833" t="s">
        <v>3</v>
      </c>
    </row>
    <row r="7834" spans="1:2" x14ac:dyDescent="0.25">
      <c r="A7834" t="s">
        <v>4</v>
      </c>
      <c r="B7834" t="s">
        <v>2374</v>
      </c>
    </row>
    <row r="7835" spans="1:2" x14ac:dyDescent="0.25">
      <c r="A7835" t="s">
        <v>6</v>
      </c>
      <c r="B7835" t="s">
        <v>2375</v>
      </c>
    </row>
    <row r="7836" spans="1:2" x14ac:dyDescent="0.25">
      <c r="A7836" t="s">
        <v>2388</v>
      </c>
    </row>
    <row r="7837" spans="1:2" x14ac:dyDescent="0.25">
      <c r="A7837" t="s">
        <v>9</v>
      </c>
    </row>
    <row r="7838" spans="1:2" x14ac:dyDescent="0.25">
      <c r="A7838" t="s">
        <v>2389</v>
      </c>
      <c r="B7838" t="s">
        <v>2378</v>
      </c>
    </row>
    <row r="7839" spans="1:2" x14ac:dyDescent="0.25">
      <c r="A7839" t="s">
        <v>2136</v>
      </c>
    </row>
    <row r="7840" spans="1:2" x14ac:dyDescent="0.25">
      <c r="A7840" t="s">
        <v>13</v>
      </c>
    </row>
    <row r="7842" spans="1:4" x14ac:dyDescent="0.25">
      <c r="A7842" t="s">
        <v>0</v>
      </c>
    </row>
    <row r="7843" spans="1:4" x14ac:dyDescent="0.25">
      <c r="A7843" t="s">
        <v>133</v>
      </c>
    </row>
    <row r="7844" spans="1:4" x14ac:dyDescent="0.25">
      <c r="A7844" t="s">
        <v>20</v>
      </c>
      <c r="B7844" t="s">
        <v>2383</v>
      </c>
    </row>
    <row r="7845" spans="1:4" x14ac:dyDescent="0.25">
      <c r="A7845" t="s">
        <v>115</v>
      </c>
    </row>
    <row r="7846" spans="1:4" x14ac:dyDescent="0.25">
      <c r="A7846" t="s">
        <v>2038</v>
      </c>
    </row>
    <row r="7847" spans="1:4" x14ac:dyDescent="0.25">
      <c r="A7847" t="s">
        <v>136</v>
      </c>
    </row>
    <row r="7848" spans="1:4" x14ac:dyDescent="0.25">
      <c r="A7848" t="s">
        <v>137</v>
      </c>
      <c r="B7848" t="s">
        <v>138</v>
      </c>
    </row>
    <row r="7849" spans="1:4" x14ac:dyDescent="0.25">
      <c r="A7849" t="s">
        <v>2390</v>
      </c>
    </row>
    <row r="7850" spans="1:4" x14ac:dyDescent="0.25">
      <c r="A7850" t="s">
        <v>140</v>
      </c>
    </row>
    <row r="7851" spans="1:4" x14ac:dyDescent="0.25">
      <c r="A7851" t="s">
        <v>2391</v>
      </c>
    </row>
    <row r="7853" spans="1:4" x14ac:dyDescent="0.25">
      <c r="A7853" t="s">
        <v>17</v>
      </c>
    </row>
    <row r="7854" spans="1:4" x14ac:dyDescent="0.25">
      <c r="A7854" t="s">
        <v>389</v>
      </c>
    </row>
    <row r="7855" spans="1:4" x14ac:dyDescent="0.25">
      <c r="A7855" t="s">
        <v>137</v>
      </c>
      <c r="B7855" t="s">
        <v>183</v>
      </c>
      <c r="C7855" t="s">
        <v>37</v>
      </c>
      <c r="D7855" t="s">
        <v>38</v>
      </c>
    </row>
    <row r="7856" spans="1:4" x14ac:dyDescent="0.25">
      <c r="A7856" t="s">
        <v>1140</v>
      </c>
      <c r="B7856" t="s">
        <v>1141</v>
      </c>
    </row>
    <row r="7857" spans="1:2" x14ac:dyDescent="0.25">
      <c r="A7857" t="s">
        <v>1813</v>
      </c>
    </row>
    <row r="7858" spans="1:2" x14ac:dyDescent="0.25">
      <c r="A7858" t="s">
        <v>1814</v>
      </c>
    </row>
    <row r="7859" spans="1:2" x14ac:dyDescent="0.25">
      <c r="A7859" t="s">
        <v>1270</v>
      </c>
    </row>
    <row r="7860" spans="1:2" x14ac:dyDescent="0.25">
      <c r="A7860" t="s">
        <v>1815</v>
      </c>
    </row>
    <row r="7861" spans="1:2" x14ac:dyDescent="0.25">
      <c r="A7861" t="s">
        <v>1816</v>
      </c>
    </row>
    <row r="7862" spans="1:2" x14ac:dyDescent="0.25">
      <c r="A7862" t="s">
        <v>2392</v>
      </c>
      <c r="B7862" t="s">
        <v>2393</v>
      </c>
    </row>
    <row r="7863" spans="1:2" x14ac:dyDescent="0.25">
      <c r="A7863" t="s">
        <v>1819</v>
      </c>
      <c r="B7863" t="s">
        <v>1820</v>
      </c>
    </row>
    <row r="7864" spans="1:2" x14ac:dyDescent="0.25">
      <c r="A7864" t="s">
        <v>2394</v>
      </c>
    </row>
    <row r="7865" spans="1:2" x14ac:dyDescent="0.25">
      <c r="A7865" t="s">
        <v>2395</v>
      </c>
    </row>
    <row r="7866" spans="1:2" x14ac:dyDescent="0.25">
      <c r="A7866" t="s">
        <v>75</v>
      </c>
    </row>
    <row r="7867" spans="1:2" x14ac:dyDescent="0.25">
      <c r="A7867" t="s">
        <v>115</v>
      </c>
    </row>
    <row r="7868" spans="1:2" x14ac:dyDescent="0.25">
      <c r="A7868" t="s">
        <v>2396</v>
      </c>
    </row>
    <row r="7869" spans="1:2" x14ac:dyDescent="0.25">
      <c r="A7869" t="s">
        <v>20</v>
      </c>
      <c r="B7869" t="s">
        <v>2383</v>
      </c>
    </row>
    <row r="7870" spans="1:2" x14ac:dyDescent="0.25">
      <c r="A7870" t="s">
        <v>136</v>
      </c>
    </row>
    <row r="7872" spans="1:2" x14ac:dyDescent="0.25">
      <c r="A7872" t="s">
        <v>0</v>
      </c>
    </row>
    <row r="7873" spans="1:2" x14ac:dyDescent="0.25">
      <c r="A7873" t="s">
        <v>1</v>
      </c>
      <c r="B7873" t="s">
        <v>2</v>
      </c>
    </row>
    <row r="7874" spans="1:2" x14ac:dyDescent="0.25">
      <c r="A7874" t="s">
        <v>3</v>
      </c>
    </row>
    <row r="7875" spans="1:2" x14ac:dyDescent="0.25">
      <c r="A7875" t="s">
        <v>4</v>
      </c>
      <c r="B7875" t="s">
        <v>2397</v>
      </c>
    </row>
    <row r="7876" spans="1:2" x14ac:dyDescent="0.25">
      <c r="A7876" t="s">
        <v>6</v>
      </c>
      <c r="B7876" t="s">
        <v>2398</v>
      </c>
    </row>
    <row r="7877" spans="1:2" x14ac:dyDescent="0.25">
      <c r="A7877" t="s">
        <v>2399</v>
      </c>
    </row>
    <row r="7878" spans="1:2" x14ac:dyDescent="0.25">
      <c r="A7878" t="s">
        <v>9</v>
      </c>
    </row>
    <row r="7879" spans="1:2" x14ac:dyDescent="0.25">
      <c r="A7879" t="s">
        <v>2400</v>
      </c>
      <c r="B7879" t="s">
        <v>2401</v>
      </c>
    </row>
    <row r="7880" spans="1:2" x14ac:dyDescent="0.25">
      <c r="A7880" t="s">
        <v>2136</v>
      </c>
    </row>
    <row r="7881" spans="1:2" x14ac:dyDescent="0.25">
      <c r="A7881" t="s">
        <v>727</v>
      </c>
    </row>
    <row r="7883" spans="1:2" x14ac:dyDescent="0.25">
      <c r="A7883" t="s">
        <v>0</v>
      </c>
    </row>
    <row r="7884" spans="1:2" x14ac:dyDescent="0.25">
      <c r="A7884" t="s">
        <v>3</v>
      </c>
    </row>
    <row r="7885" spans="1:2" x14ac:dyDescent="0.25">
      <c r="A7885" t="s">
        <v>4</v>
      </c>
      <c r="B7885" t="s">
        <v>2397</v>
      </c>
    </row>
    <row r="7886" spans="1:2" x14ac:dyDescent="0.25">
      <c r="A7886" t="s">
        <v>2402</v>
      </c>
    </row>
    <row r="7887" spans="1:2" x14ac:dyDescent="0.25">
      <c r="A7887" t="s">
        <v>9</v>
      </c>
    </row>
    <row r="7888" spans="1:2" x14ac:dyDescent="0.25">
      <c r="A7888" t="s">
        <v>2403</v>
      </c>
      <c r="B7888" t="s">
        <v>2404</v>
      </c>
    </row>
    <row r="7889" spans="1:5" x14ac:dyDescent="0.25">
      <c r="A7889" t="s">
        <v>2263</v>
      </c>
    </row>
    <row r="7890" spans="1:5" x14ac:dyDescent="0.25">
      <c r="A7890" t="s">
        <v>100</v>
      </c>
    </row>
    <row r="7892" spans="1:5" x14ac:dyDescent="0.25">
      <c r="A7892" t="s">
        <v>17</v>
      </c>
    </row>
    <row r="7893" spans="1:5" x14ac:dyDescent="0.25">
      <c r="A7893" t="s">
        <v>36</v>
      </c>
      <c r="B7893" t="s">
        <v>37</v>
      </c>
      <c r="C7893" t="s">
        <v>38</v>
      </c>
      <c r="D7893" t="s">
        <v>39</v>
      </c>
      <c r="E7893" t="s">
        <v>40</v>
      </c>
    </row>
    <row r="7894" spans="1:5" x14ac:dyDescent="0.25">
      <c r="A7894" t="s">
        <v>2405</v>
      </c>
    </row>
    <row r="7895" spans="1:5" x14ac:dyDescent="0.25">
      <c r="A7895" t="s">
        <v>42</v>
      </c>
    </row>
    <row r="7896" spans="1:5" x14ac:dyDescent="0.25">
      <c r="A7896" t="s">
        <v>43</v>
      </c>
    </row>
    <row r="7897" spans="1:5" x14ac:dyDescent="0.25">
      <c r="A7897" t="s">
        <v>4</v>
      </c>
      <c r="B7897" t="s">
        <v>2397</v>
      </c>
    </row>
    <row r="7898" spans="1:5" x14ac:dyDescent="0.25">
      <c r="A7898" t="s">
        <v>45</v>
      </c>
      <c r="B7898" t="s">
        <v>46</v>
      </c>
    </row>
    <row r="7899" spans="1:5" x14ac:dyDescent="0.25">
      <c r="A7899" t="s">
        <v>47</v>
      </c>
      <c r="B7899" t="s">
        <v>2406</v>
      </c>
    </row>
    <row r="7900" spans="1:5" x14ac:dyDescent="0.25">
      <c r="A7900" t="s">
        <v>49</v>
      </c>
    </row>
    <row r="7901" spans="1:5" x14ac:dyDescent="0.25">
      <c r="A7901" t="s">
        <v>50</v>
      </c>
    </row>
    <row r="7902" spans="1:5" x14ac:dyDescent="0.25">
      <c r="A7902" t="s">
        <v>9</v>
      </c>
    </row>
    <row r="7903" spans="1:5" x14ac:dyDescent="0.25">
      <c r="A7903" t="s">
        <v>2407</v>
      </c>
    </row>
    <row r="7904" spans="1:5" x14ac:dyDescent="0.25">
      <c r="A7904" t="s">
        <v>2408</v>
      </c>
      <c r="B7904" t="s">
        <v>2404</v>
      </c>
    </row>
    <row r="7905" spans="1:2" x14ac:dyDescent="0.25">
      <c r="A7905" t="s">
        <v>54</v>
      </c>
    </row>
    <row r="7906" spans="1:2" x14ac:dyDescent="0.25">
      <c r="A7906" t="s">
        <v>55</v>
      </c>
    </row>
    <row r="7907" spans="1:2" x14ac:dyDescent="0.25">
      <c r="A7907" t="s">
        <v>2268</v>
      </c>
    </row>
    <row r="7908" spans="1:2" x14ac:dyDescent="0.25">
      <c r="A7908" t="s">
        <v>57</v>
      </c>
    </row>
    <row r="7909" spans="1:2" x14ac:dyDescent="0.25">
      <c r="A7909" t="s">
        <v>58</v>
      </c>
    </row>
    <row r="7910" spans="1:2" x14ac:dyDescent="0.25">
      <c r="A7910" t="s">
        <v>2353</v>
      </c>
    </row>
    <row r="7911" spans="1:2" x14ac:dyDescent="0.25">
      <c r="A7911" t="s">
        <v>2409</v>
      </c>
    </row>
    <row r="7912" spans="1:2" x14ac:dyDescent="0.25">
      <c r="A7912" t="s">
        <v>61</v>
      </c>
    </row>
    <row r="7913" spans="1:2" x14ac:dyDescent="0.25">
      <c r="A7913" t="s">
        <v>62</v>
      </c>
      <c r="B7913" t="s">
        <v>63</v>
      </c>
    </row>
    <row r="7914" spans="1:2" x14ac:dyDescent="0.25">
      <c r="A7914" t="s">
        <v>64</v>
      </c>
    </row>
    <row r="7916" spans="1:2" x14ac:dyDescent="0.25">
      <c r="A7916" t="s">
        <v>0</v>
      </c>
    </row>
    <row r="7917" spans="1:2" x14ac:dyDescent="0.25">
      <c r="A7917" t="s">
        <v>1</v>
      </c>
      <c r="B7917" t="s">
        <v>2</v>
      </c>
    </row>
    <row r="7918" spans="1:2" x14ac:dyDescent="0.25">
      <c r="A7918" t="s">
        <v>3</v>
      </c>
    </row>
    <row r="7919" spans="1:2" x14ac:dyDescent="0.25">
      <c r="A7919" t="s">
        <v>4</v>
      </c>
      <c r="B7919" t="s">
        <v>2397</v>
      </c>
    </row>
    <row r="7920" spans="1:2" x14ac:dyDescent="0.25">
      <c r="A7920" t="s">
        <v>6</v>
      </c>
      <c r="B7920" t="s">
        <v>2398</v>
      </c>
    </row>
    <row r="7921" spans="1:2" x14ac:dyDescent="0.25">
      <c r="A7921" t="s">
        <v>2410</v>
      </c>
    </row>
    <row r="7922" spans="1:2" x14ac:dyDescent="0.25">
      <c r="A7922" t="s">
        <v>9</v>
      </c>
    </row>
    <row r="7923" spans="1:2" x14ac:dyDescent="0.25">
      <c r="A7923" t="s">
        <v>2411</v>
      </c>
      <c r="B7923" t="s">
        <v>2401</v>
      </c>
    </row>
    <row r="7924" spans="1:2" x14ac:dyDescent="0.25">
      <c r="A7924" t="s">
        <v>2136</v>
      </c>
    </row>
    <row r="7925" spans="1:2" x14ac:dyDescent="0.25">
      <c r="A7925" t="s">
        <v>30</v>
      </c>
    </row>
    <row r="7927" spans="1:2" x14ac:dyDescent="0.25">
      <c r="A7927" t="s">
        <v>0</v>
      </c>
    </row>
    <row r="7928" spans="1:2" x14ac:dyDescent="0.25">
      <c r="A7928" t="s">
        <v>3</v>
      </c>
    </row>
    <row r="7929" spans="1:2" x14ac:dyDescent="0.25">
      <c r="A7929" t="s">
        <v>4</v>
      </c>
      <c r="B7929" t="s">
        <v>2397</v>
      </c>
    </row>
    <row r="7930" spans="1:2" x14ac:dyDescent="0.25">
      <c r="A7930" t="s">
        <v>2412</v>
      </c>
    </row>
    <row r="7931" spans="1:2" x14ac:dyDescent="0.25">
      <c r="A7931" t="s">
        <v>9</v>
      </c>
    </row>
    <row r="7932" spans="1:2" x14ac:dyDescent="0.25">
      <c r="A7932" t="s">
        <v>2413</v>
      </c>
      <c r="B7932" t="s">
        <v>2404</v>
      </c>
    </row>
    <row r="7933" spans="1:2" x14ac:dyDescent="0.25">
      <c r="A7933" t="s">
        <v>2263</v>
      </c>
    </row>
    <row r="7934" spans="1:2" x14ac:dyDescent="0.25">
      <c r="A7934" t="s">
        <v>100</v>
      </c>
    </row>
    <row r="7936" spans="1:2" x14ac:dyDescent="0.25">
      <c r="A7936" t="s">
        <v>17</v>
      </c>
    </row>
    <row r="7937" spans="1:5" x14ac:dyDescent="0.25">
      <c r="A7937" t="s">
        <v>36</v>
      </c>
      <c r="B7937" t="s">
        <v>37</v>
      </c>
      <c r="C7937" t="s">
        <v>38</v>
      </c>
      <c r="D7937" t="s">
        <v>39</v>
      </c>
      <c r="E7937" t="s">
        <v>40</v>
      </c>
    </row>
    <row r="7938" spans="1:5" x14ac:dyDescent="0.25">
      <c r="A7938" t="s">
        <v>2414</v>
      </c>
    </row>
    <row r="7939" spans="1:5" x14ac:dyDescent="0.25">
      <c r="A7939" t="s">
        <v>42</v>
      </c>
    </row>
    <row r="7940" spans="1:5" x14ac:dyDescent="0.25">
      <c r="A7940" t="s">
        <v>43</v>
      </c>
    </row>
    <row r="7941" spans="1:5" x14ac:dyDescent="0.25">
      <c r="A7941" t="s">
        <v>4</v>
      </c>
      <c r="B7941" t="s">
        <v>2397</v>
      </c>
    </row>
    <row r="7942" spans="1:5" x14ac:dyDescent="0.25">
      <c r="A7942" t="s">
        <v>45</v>
      </c>
      <c r="B7942" t="s">
        <v>46</v>
      </c>
    </row>
    <row r="7943" spans="1:5" x14ac:dyDescent="0.25">
      <c r="A7943" t="s">
        <v>47</v>
      </c>
      <c r="B7943" t="s">
        <v>2406</v>
      </c>
    </row>
    <row r="7944" spans="1:5" x14ac:dyDescent="0.25">
      <c r="A7944" t="s">
        <v>49</v>
      </c>
    </row>
    <row r="7945" spans="1:5" x14ac:dyDescent="0.25">
      <c r="A7945" t="s">
        <v>50</v>
      </c>
    </row>
    <row r="7946" spans="1:5" x14ac:dyDescent="0.25">
      <c r="A7946" t="s">
        <v>9</v>
      </c>
    </row>
    <row r="7947" spans="1:5" x14ac:dyDescent="0.25">
      <c r="A7947" t="s">
        <v>2415</v>
      </c>
    </row>
    <row r="7948" spans="1:5" x14ac:dyDescent="0.25">
      <c r="A7948" t="s">
        <v>2416</v>
      </c>
      <c r="B7948" t="s">
        <v>2404</v>
      </c>
    </row>
    <row r="7949" spans="1:5" x14ac:dyDescent="0.25">
      <c r="A7949" t="s">
        <v>54</v>
      </c>
    </row>
    <row r="7950" spans="1:5" x14ac:dyDescent="0.25">
      <c r="A7950" t="s">
        <v>55</v>
      </c>
    </row>
    <row r="7951" spans="1:5" x14ac:dyDescent="0.25">
      <c r="A7951" t="s">
        <v>2268</v>
      </c>
    </row>
    <row r="7952" spans="1:5" x14ac:dyDescent="0.25">
      <c r="A7952" t="s">
        <v>57</v>
      </c>
    </row>
    <row r="7953" spans="1:2" x14ac:dyDescent="0.25">
      <c r="A7953" t="s">
        <v>58</v>
      </c>
    </row>
    <row r="7954" spans="1:2" x14ac:dyDescent="0.25">
      <c r="A7954" t="s">
        <v>2417</v>
      </c>
    </row>
    <row r="7955" spans="1:2" x14ac:dyDescent="0.25">
      <c r="A7955" t="s">
        <v>2418</v>
      </c>
    </row>
    <row r="7956" spans="1:2" x14ac:dyDescent="0.25">
      <c r="A7956" t="s">
        <v>61</v>
      </c>
    </row>
    <row r="7957" spans="1:2" x14ac:dyDescent="0.25">
      <c r="A7957" t="s">
        <v>62</v>
      </c>
      <c r="B7957" t="s">
        <v>63</v>
      </c>
    </row>
    <row r="7958" spans="1:2" x14ac:dyDescent="0.25">
      <c r="A7958" t="s">
        <v>64</v>
      </c>
    </row>
    <row r="7960" spans="1:2" x14ac:dyDescent="0.25">
      <c r="A7960" t="s">
        <v>0</v>
      </c>
    </row>
    <row r="7961" spans="1:2" x14ac:dyDescent="0.25">
      <c r="A7961" t="s">
        <v>1</v>
      </c>
      <c r="B7961" t="s">
        <v>2</v>
      </c>
    </row>
    <row r="7962" spans="1:2" x14ac:dyDescent="0.25">
      <c r="A7962" t="s">
        <v>3</v>
      </c>
    </row>
    <row r="7963" spans="1:2" x14ac:dyDescent="0.25">
      <c r="A7963" t="s">
        <v>4</v>
      </c>
      <c r="B7963" t="s">
        <v>2397</v>
      </c>
    </row>
    <row r="7964" spans="1:2" x14ac:dyDescent="0.25">
      <c r="A7964" t="s">
        <v>6</v>
      </c>
      <c r="B7964" t="s">
        <v>2398</v>
      </c>
    </row>
    <row r="7965" spans="1:2" x14ac:dyDescent="0.25">
      <c r="A7965" t="s">
        <v>2419</v>
      </c>
    </row>
    <row r="7966" spans="1:2" x14ac:dyDescent="0.25">
      <c r="A7966" t="s">
        <v>9</v>
      </c>
    </row>
    <row r="7967" spans="1:2" x14ac:dyDescent="0.25">
      <c r="A7967" t="s">
        <v>2420</v>
      </c>
      <c r="B7967" t="s">
        <v>2401</v>
      </c>
    </row>
    <row r="7968" spans="1:2" x14ac:dyDescent="0.25">
      <c r="A7968" t="s">
        <v>2136</v>
      </c>
    </row>
    <row r="7969" spans="1:5" x14ac:dyDescent="0.25">
      <c r="A7969" t="s">
        <v>221</v>
      </c>
    </row>
    <row r="7971" spans="1:5" x14ac:dyDescent="0.25">
      <c r="A7971" t="s">
        <v>0</v>
      </c>
    </row>
    <row r="7972" spans="1:5" x14ac:dyDescent="0.25">
      <c r="A7972" t="s">
        <v>3</v>
      </c>
    </row>
    <row r="7973" spans="1:5" x14ac:dyDescent="0.25">
      <c r="A7973" t="s">
        <v>4</v>
      </c>
      <c r="B7973" t="s">
        <v>2397</v>
      </c>
    </row>
    <row r="7974" spans="1:5" x14ac:dyDescent="0.25">
      <c r="A7974" t="s">
        <v>2421</v>
      </c>
    </row>
    <row r="7975" spans="1:5" x14ac:dyDescent="0.25">
      <c r="A7975" t="s">
        <v>9</v>
      </c>
    </row>
    <row r="7976" spans="1:5" x14ac:dyDescent="0.25">
      <c r="A7976" t="s">
        <v>2422</v>
      </c>
      <c r="B7976" t="s">
        <v>2404</v>
      </c>
    </row>
    <row r="7977" spans="1:5" x14ac:dyDescent="0.25">
      <c r="A7977" t="s">
        <v>2263</v>
      </c>
    </row>
    <row r="7978" spans="1:5" x14ac:dyDescent="0.25">
      <c r="A7978" t="s">
        <v>201</v>
      </c>
    </row>
    <row r="7980" spans="1:5" x14ac:dyDescent="0.25">
      <c r="A7980" t="s">
        <v>17</v>
      </c>
    </row>
    <row r="7981" spans="1:5" x14ac:dyDescent="0.25">
      <c r="A7981" t="s">
        <v>36</v>
      </c>
      <c r="B7981" t="s">
        <v>37</v>
      </c>
      <c r="C7981" t="s">
        <v>38</v>
      </c>
      <c r="D7981" t="s">
        <v>39</v>
      </c>
      <c r="E7981" t="s">
        <v>40</v>
      </c>
    </row>
    <row r="7982" spans="1:5" x14ac:dyDescent="0.25">
      <c r="A7982" t="s">
        <v>2423</v>
      </c>
    </row>
    <row r="7983" spans="1:5" x14ac:dyDescent="0.25">
      <c r="A7983" t="s">
        <v>42</v>
      </c>
    </row>
    <row r="7984" spans="1:5" x14ac:dyDescent="0.25">
      <c r="A7984" t="s">
        <v>43</v>
      </c>
    </row>
    <row r="7985" spans="1:2" x14ac:dyDescent="0.25">
      <c r="A7985" t="s">
        <v>4</v>
      </c>
      <c r="B7985" t="s">
        <v>2397</v>
      </c>
    </row>
    <row r="7986" spans="1:2" x14ac:dyDescent="0.25">
      <c r="A7986" t="s">
        <v>45</v>
      </c>
      <c r="B7986" t="s">
        <v>46</v>
      </c>
    </row>
    <row r="7987" spans="1:2" x14ac:dyDescent="0.25">
      <c r="A7987" t="s">
        <v>47</v>
      </c>
      <c r="B7987" t="s">
        <v>2406</v>
      </c>
    </row>
    <row r="7988" spans="1:2" x14ac:dyDescent="0.25">
      <c r="A7988" t="s">
        <v>49</v>
      </c>
    </row>
    <row r="7989" spans="1:2" x14ac:dyDescent="0.25">
      <c r="A7989" t="s">
        <v>50</v>
      </c>
    </row>
    <row r="7990" spans="1:2" x14ac:dyDescent="0.25">
      <c r="A7990" t="s">
        <v>9</v>
      </c>
    </row>
    <row r="7991" spans="1:2" x14ac:dyDescent="0.25">
      <c r="A7991" t="s">
        <v>2424</v>
      </c>
    </row>
    <row r="7992" spans="1:2" x14ac:dyDescent="0.25">
      <c r="A7992" t="s">
        <v>2425</v>
      </c>
      <c r="B7992" t="s">
        <v>2404</v>
      </c>
    </row>
    <row r="7993" spans="1:2" x14ac:dyDescent="0.25">
      <c r="A7993" t="s">
        <v>54</v>
      </c>
    </row>
    <row r="7994" spans="1:2" x14ac:dyDescent="0.25">
      <c r="A7994" t="s">
        <v>55</v>
      </c>
    </row>
    <row r="7995" spans="1:2" x14ac:dyDescent="0.25">
      <c r="A7995" t="s">
        <v>2268</v>
      </c>
    </row>
    <row r="7996" spans="1:2" x14ac:dyDescent="0.25">
      <c r="A7996" t="s">
        <v>57</v>
      </c>
    </row>
    <row r="7997" spans="1:2" x14ac:dyDescent="0.25">
      <c r="A7997" t="s">
        <v>58</v>
      </c>
    </row>
    <row r="7998" spans="1:2" x14ac:dyDescent="0.25">
      <c r="A7998" t="s">
        <v>2426</v>
      </c>
    </row>
    <row r="7999" spans="1:2" x14ac:dyDescent="0.25">
      <c r="A7999" t="s">
        <v>2427</v>
      </c>
    </row>
    <row r="8000" spans="1:2" x14ac:dyDescent="0.25">
      <c r="A8000" t="s">
        <v>61</v>
      </c>
    </row>
    <row r="8001" spans="1:2" x14ac:dyDescent="0.25">
      <c r="A8001" t="s">
        <v>62</v>
      </c>
      <c r="B8001" t="s">
        <v>63</v>
      </c>
    </row>
    <row r="8002" spans="1:2" x14ac:dyDescent="0.25">
      <c r="A8002" t="s">
        <v>64</v>
      </c>
    </row>
    <row r="8004" spans="1:2" x14ac:dyDescent="0.25">
      <c r="A8004" t="s">
        <v>0</v>
      </c>
    </row>
    <row r="8005" spans="1:2" x14ac:dyDescent="0.25">
      <c r="A8005" t="s">
        <v>1</v>
      </c>
      <c r="B8005" t="s">
        <v>2</v>
      </c>
    </row>
    <row r="8006" spans="1:2" x14ac:dyDescent="0.25">
      <c r="A8006" t="s">
        <v>3</v>
      </c>
    </row>
    <row r="8007" spans="1:2" x14ac:dyDescent="0.25">
      <c r="A8007" t="s">
        <v>4</v>
      </c>
      <c r="B8007" t="s">
        <v>2397</v>
      </c>
    </row>
    <row r="8008" spans="1:2" x14ac:dyDescent="0.25">
      <c r="A8008" t="s">
        <v>6</v>
      </c>
      <c r="B8008" t="s">
        <v>2398</v>
      </c>
    </row>
    <row r="8009" spans="1:2" x14ac:dyDescent="0.25">
      <c r="A8009" t="s">
        <v>2428</v>
      </c>
    </row>
    <row r="8010" spans="1:2" x14ac:dyDescent="0.25">
      <c r="A8010" t="s">
        <v>9</v>
      </c>
    </row>
    <row r="8011" spans="1:2" x14ac:dyDescent="0.25">
      <c r="A8011" t="s">
        <v>2429</v>
      </c>
      <c r="B8011" t="s">
        <v>2401</v>
      </c>
    </row>
    <row r="8012" spans="1:2" x14ac:dyDescent="0.25">
      <c r="A8012" t="s">
        <v>2136</v>
      </c>
    </row>
    <row r="8013" spans="1:2" x14ac:dyDescent="0.25">
      <c r="A8013" t="s">
        <v>221</v>
      </c>
    </row>
    <row r="8015" spans="1:2" x14ac:dyDescent="0.25">
      <c r="A8015" t="s">
        <v>0</v>
      </c>
    </row>
    <row r="8016" spans="1:2" x14ac:dyDescent="0.25">
      <c r="A8016" t="s">
        <v>3</v>
      </c>
    </row>
    <row r="8017" spans="1:5" x14ac:dyDescent="0.25">
      <c r="A8017" t="s">
        <v>4</v>
      </c>
      <c r="B8017" t="s">
        <v>2397</v>
      </c>
    </row>
    <row r="8018" spans="1:5" x14ac:dyDescent="0.25">
      <c r="A8018" t="s">
        <v>2430</v>
      </c>
    </row>
    <row r="8019" spans="1:5" x14ac:dyDescent="0.25">
      <c r="A8019" t="s">
        <v>9</v>
      </c>
    </row>
    <row r="8020" spans="1:5" x14ac:dyDescent="0.25">
      <c r="A8020" t="s">
        <v>2431</v>
      </c>
      <c r="B8020" t="s">
        <v>2404</v>
      </c>
    </row>
    <row r="8021" spans="1:5" x14ac:dyDescent="0.25">
      <c r="A8021" t="s">
        <v>2263</v>
      </c>
    </row>
    <row r="8022" spans="1:5" x14ac:dyDescent="0.25">
      <c r="A8022" t="s">
        <v>100</v>
      </c>
    </row>
    <row r="8024" spans="1:5" x14ac:dyDescent="0.25">
      <c r="A8024" t="s">
        <v>17</v>
      </c>
    </row>
    <row r="8025" spans="1:5" x14ac:dyDescent="0.25">
      <c r="A8025" t="s">
        <v>36</v>
      </c>
      <c r="B8025" t="s">
        <v>37</v>
      </c>
      <c r="C8025" t="s">
        <v>38</v>
      </c>
      <c r="D8025" t="s">
        <v>39</v>
      </c>
      <c r="E8025" t="s">
        <v>40</v>
      </c>
    </row>
    <row r="8026" spans="1:5" x14ac:dyDescent="0.25">
      <c r="A8026" t="s">
        <v>2432</v>
      </c>
    </row>
    <row r="8027" spans="1:5" x14ac:dyDescent="0.25">
      <c r="A8027" t="s">
        <v>42</v>
      </c>
    </row>
    <row r="8028" spans="1:5" x14ac:dyDescent="0.25">
      <c r="A8028" t="s">
        <v>43</v>
      </c>
    </row>
    <row r="8029" spans="1:5" x14ac:dyDescent="0.25">
      <c r="A8029" t="s">
        <v>4</v>
      </c>
      <c r="B8029" t="s">
        <v>2433</v>
      </c>
    </row>
    <row r="8030" spans="1:5" x14ac:dyDescent="0.25">
      <c r="A8030" t="s">
        <v>45</v>
      </c>
      <c r="B8030" t="s">
        <v>46</v>
      </c>
    </row>
    <row r="8031" spans="1:5" x14ac:dyDescent="0.25">
      <c r="A8031" t="s">
        <v>47</v>
      </c>
      <c r="B8031" t="s">
        <v>2406</v>
      </c>
    </row>
    <row r="8032" spans="1:5" x14ac:dyDescent="0.25">
      <c r="A8032" t="s">
        <v>49</v>
      </c>
    </row>
    <row r="8033" spans="1:2" x14ac:dyDescent="0.25">
      <c r="A8033" t="s">
        <v>50</v>
      </c>
    </row>
    <row r="8034" spans="1:2" x14ac:dyDescent="0.25">
      <c r="A8034" t="s">
        <v>9</v>
      </c>
    </row>
    <row r="8035" spans="1:2" x14ac:dyDescent="0.25">
      <c r="A8035" t="s">
        <v>2434</v>
      </c>
    </row>
    <row r="8036" spans="1:2" x14ac:dyDescent="0.25">
      <c r="A8036" t="s">
        <v>2435</v>
      </c>
      <c r="B8036" t="s">
        <v>2436</v>
      </c>
    </row>
    <row r="8037" spans="1:2" x14ac:dyDescent="0.25">
      <c r="A8037" t="s">
        <v>54</v>
      </c>
    </row>
    <row r="8038" spans="1:2" x14ac:dyDescent="0.25">
      <c r="A8038" t="s">
        <v>55</v>
      </c>
    </row>
    <row r="8039" spans="1:2" x14ac:dyDescent="0.25">
      <c r="A8039" t="s">
        <v>2268</v>
      </c>
    </row>
    <row r="8040" spans="1:2" x14ac:dyDescent="0.25">
      <c r="A8040" t="s">
        <v>57</v>
      </c>
    </row>
    <row r="8041" spans="1:2" x14ac:dyDescent="0.25">
      <c r="A8041" t="s">
        <v>58</v>
      </c>
    </row>
    <row r="8042" spans="1:2" x14ac:dyDescent="0.25">
      <c r="A8042" t="s">
        <v>2437</v>
      </c>
    </row>
    <row r="8043" spans="1:2" x14ac:dyDescent="0.25">
      <c r="A8043" t="s">
        <v>2438</v>
      </c>
    </row>
    <row r="8044" spans="1:2" x14ac:dyDescent="0.25">
      <c r="A8044" t="s">
        <v>61</v>
      </c>
    </row>
    <row r="8045" spans="1:2" x14ac:dyDescent="0.25">
      <c r="A8045" t="s">
        <v>62</v>
      </c>
      <c r="B8045" t="s">
        <v>63</v>
      </c>
    </row>
    <row r="8046" spans="1:2" x14ac:dyDescent="0.25">
      <c r="A8046" t="s">
        <v>64</v>
      </c>
    </row>
    <row r="8048" spans="1:2" x14ac:dyDescent="0.25">
      <c r="A8048" t="s">
        <v>0</v>
      </c>
    </row>
    <row r="8049" spans="1:2" x14ac:dyDescent="0.25">
      <c r="A8049" t="s">
        <v>1</v>
      </c>
      <c r="B8049" t="s">
        <v>2</v>
      </c>
    </row>
    <row r="8050" spans="1:2" x14ac:dyDescent="0.25">
      <c r="A8050" t="s">
        <v>3</v>
      </c>
    </row>
    <row r="8051" spans="1:2" x14ac:dyDescent="0.25">
      <c r="A8051" t="s">
        <v>4</v>
      </c>
      <c r="B8051" t="s">
        <v>2433</v>
      </c>
    </row>
    <row r="8052" spans="1:2" x14ac:dyDescent="0.25">
      <c r="A8052" t="s">
        <v>6</v>
      </c>
      <c r="B8052" t="s">
        <v>2439</v>
      </c>
    </row>
    <row r="8053" spans="1:2" x14ac:dyDescent="0.25">
      <c r="A8053" t="s">
        <v>2440</v>
      </c>
    </row>
    <row r="8054" spans="1:2" x14ac:dyDescent="0.25">
      <c r="A8054" t="s">
        <v>9</v>
      </c>
    </row>
    <row r="8055" spans="1:2" x14ac:dyDescent="0.25">
      <c r="A8055" t="s">
        <v>2441</v>
      </c>
      <c r="B8055" t="s">
        <v>2442</v>
      </c>
    </row>
    <row r="8056" spans="1:2" x14ac:dyDescent="0.25">
      <c r="A8056" t="s">
        <v>2136</v>
      </c>
    </row>
    <row r="8057" spans="1:2" x14ac:dyDescent="0.25">
      <c r="A8057" t="s">
        <v>30</v>
      </c>
    </row>
    <row r="8059" spans="1:2" x14ac:dyDescent="0.25">
      <c r="A8059" t="s">
        <v>0</v>
      </c>
    </row>
    <row r="8060" spans="1:2" x14ac:dyDescent="0.25">
      <c r="A8060" t="s">
        <v>14</v>
      </c>
    </row>
    <row r="8061" spans="1:2" x14ac:dyDescent="0.25">
      <c r="A8061" t="s">
        <v>2443</v>
      </c>
    </row>
    <row r="8062" spans="1:2" x14ac:dyDescent="0.25">
      <c r="A8062" t="s">
        <v>16</v>
      </c>
    </row>
    <row r="8064" spans="1:2" x14ac:dyDescent="0.25">
      <c r="A8064" t="s">
        <v>17</v>
      </c>
    </row>
    <row r="8065" spans="1:2" x14ac:dyDescent="0.25">
      <c r="A8065" t="s">
        <v>20</v>
      </c>
      <c r="B8065" t="s">
        <v>2444</v>
      </c>
    </row>
    <row r="8066" spans="1:2" x14ac:dyDescent="0.25">
      <c r="A8066" t="s">
        <v>70</v>
      </c>
    </row>
    <row r="8067" spans="1:2" x14ac:dyDescent="0.25">
      <c r="A8067" t="s">
        <v>2445</v>
      </c>
    </row>
    <row r="8068" spans="1:2" x14ac:dyDescent="0.25">
      <c r="A8068" t="s">
        <v>2446</v>
      </c>
    </row>
    <row r="8069" spans="1:2" x14ac:dyDescent="0.25">
      <c r="A8069" t="s">
        <v>24</v>
      </c>
      <c r="B8069" t="s">
        <v>73</v>
      </c>
    </row>
    <row r="8070" spans="1:2" x14ac:dyDescent="0.25">
      <c r="A8070" t="s">
        <v>2447</v>
      </c>
    </row>
    <row r="8071" spans="1:2" x14ac:dyDescent="0.25">
      <c r="A8071" t="s">
        <v>75</v>
      </c>
    </row>
    <row r="8072" spans="1:2" x14ac:dyDescent="0.25">
      <c r="A8072" t="s">
        <v>76</v>
      </c>
    </row>
    <row r="8073" spans="1:2" x14ac:dyDescent="0.25">
      <c r="A8073" t="s">
        <v>77</v>
      </c>
      <c r="B8073" t="s">
        <v>2448</v>
      </c>
    </row>
    <row r="8074" spans="1:2" x14ac:dyDescent="0.25">
      <c r="A8074" t="s">
        <v>2449</v>
      </c>
    </row>
    <row r="8076" spans="1:2" x14ac:dyDescent="0.25">
      <c r="A8076" t="s">
        <v>0</v>
      </c>
    </row>
    <row r="8077" spans="1:2" x14ac:dyDescent="0.25">
      <c r="A8077" t="s">
        <v>1</v>
      </c>
      <c r="B8077" t="s">
        <v>2</v>
      </c>
    </row>
    <row r="8078" spans="1:2" x14ac:dyDescent="0.25">
      <c r="A8078" t="s">
        <v>3</v>
      </c>
    </row>
    <row r="8079" spans="1:2" x14ac:dyDescent="0.25">
      <c r="A8079" t="s">
        <v>4</v>
      </c>
      <c r="B8079" t="s">
        <v>2450</v>
      </c>
    </row>
    <row r="8080" spans="1:2" x14ac:dyDescent="0.25">
      <c r="A8080" t="s">
        <v>6</v>
      </c>
      <c r="B8080" t="s">
        <v>2451</v>
      </c>
    </row>
    <row r="8081" spans="1:2" x14ac:dyDescent="0.25">
      <c r="A8081" t="s">
        <v>2452</v>
      </c>
    </row>
    <row r="8082" spans="1:2" x14ac:dyDescent="0.25">
      <c r="A8082" t="s">
        <v>9</v>
      </c>
    </row>
    <row r="8083" spans="1:2" x14ac:dyDescent="0.25">
      <c r="A8083" t="s">
        <v>2453</v>
      </c>
      <c r="B8083" t="s">
        <v>2454</v>
      </c>
    </row>
    <row r="8084" spans="1:2" x14ac:dyDescent="0.25">
      <c r="A8084" t="s">
        <v>2136</v>
      </c>
    </row>
    <row r="8085" spans="1:2" x14ac:dyDescent="0.25">
      <c r="A8085" t="s">
        <v>121</v>
      </c>
    </row>
    <row r="8087" spans="1:2" x14ac:dyDescent="0.25">
      <c r="A8087" t="s">
        <v>0</v>
      </c>
    </row>
    <row r="8088" spans="1:2" x14ac:dyDescent="0.25">
      <c r="A8088" t="s">
        <v>3</v>
      </c>
    </row>
    <row r="8089" spans="1:2" x14ac:dyDescent="0.25">
      <c r="A8089" t="s">
        <v>4</v>
      </c>
      <c r="B8089" t="s">
        <v>2450</v>
      </c>
    </row>
    <row r="8090" spans="1:2" x14ac:dyDescent="0.25">
      <c r="A8090" t="s">
        <v>2455</v>
      </c>
    </row>
    <row r="8091" spans="1:2" x14ac:dyDescent="0.25">
      <c r="A8091" t="s">
        <v>9</v>
      </c>
    </row>
    <row r="8092" spans="1:2" x14ac:dyDescent="0.25">
      <c r="A8092" t="s">
        <v>2456</v>
      </c>
      <c r="B8092" t="s">
        <v>2457</v>
      </c>
    </row>
    <row r="8093" spans="1:2" x14ac:dyDescent="0.25">
      <c r="A8093" t="s">
        <v>2263</v>
      </c>
    </row>
    <row r="8094" spans="1:2" x14ac:dyDescent="0.25">
      <c r="A8094" t="s">
        <v>201</v>
      </c>
    </row>
    <row r="8096" spans="1:2" x14ac:dyDescent="0.25">
      <c r="A8096" t="s">
        <v>17</v>
      </c>
    </row>
    <row r="8097" spans="1:5" x14ac:dyDescent="0.25">
      <c r="A8097" t="s">
        <v>36</v>
      </c>
      <c r="B8097" t="s">
        <v>37</v>
      </c>
      <c r="C8097" t="s">
        <v>38</v>
      </c>
      <c r="D8097" t="s">
        <v>39</v>
      </c>
      <c r="E8097" t="s">
        <v>40</v>
      </c>
    </row>
    <row r="8098" spans="1:5" x14ac:dyDescent="0.25">
      <c r="A8098" t="s">
        <v>2458</v>
      </c>
    </row>
    <row r="8099" spans="1:5" x14ac:dyDescent="0.25">
      <c r="A8099" t="s">
        <v>42</v>
      </c>
    </row>
    <row r="8100" spans="1:5" x14ac:dyDescent="0.25">
      <c r="A8100" t="s">
        <v>43</v>
      </c>
    </row>
    <row r="8101" spans="1:5" x14ac:dyDescent="0.25">
      <c r="A8101" t="s">
        <v>4</v>
      </c>
      <c r="B8101" t="s">
        <v>2459</v>
      </c>
    </row>
    <row r="8102" spans="1:5" x14ac:dyDescent="0.25">
      <c r="A8102" t="s">
        <v>45</v>
      </c>
      <c r="B8102" t="s">
        <v>46</v>
      </c>
    </row>
    <row r="8103" spans="1:5" x14ac:dyDescent="0.25">
      <c r="A8103" t="s">
        <v>47</v>
      </c>
      <c r="B8103" t="s">
        <v>2460</v>
      </c>
    </row>
    <row r="8104" spans="1:5" x14ac:dyDescent="0.25">
      <c r="A8104" t="s">
        <v>49</v>
      </c>
    </row>
    <row r="8105" spans="1:5" x14ac:dyDescent="0.25">
      <c r="A8105" t="s">
        <v>50</v>
      </c>
    </row>
    <row r="8106" spans="1:5" x14ac:dyDescent="0.25">
      <c r="A8106" t="s">
        <v>9</v>
      </c>
    </row>
    <row r="8107" spans="1:5" x14ac:dyDescent="0.25">
      <c r="A8107" t="s">
        <v>2461</v>
      </c>
    </row>
    <row r="8108" spans="1:5" x14ac:dyDescent="0.25">
      <c r="A8108" t="s">
        <v>2462</v>
      </c>
      <c r="B8108" t="s">
        <v>2463</v>
      </c>
    </row>
    <row r="8109" spans="1:5" x14ac:dyDescent="0.25">
      <c r="A8109" t="s">
        <v>54</v>
      </c>
    </row>
    <row r="8110" spans="1:5" x14ac:dyDescent="0.25">
      <c r="A8110" t="s">
        <v>55</v>
      </c>
    </row>
    <row r="8111" spans="1:5" x14ac:dyDescent="0.25">
      <c r="A8111" t="s">
        <v>2268</v>
      </c>
    </row>
    <row r="8112" spans="1:5" x14ac:dyDescent="0.25">
      <c r="A8112" t="s">
        <v>57</v>
      </c>
    </row>
    <row r="8113" spans="1:2" x14ac:dyDescent="0.25">
      <c r="A8113" t="s">
        <v>58</v>
      </c>
    </row>
    <row r="8114" spans="1:2" x14ac:dyDescent="0.25">
      <c r="A8114" t="s">
        <v>838</v>
      </c>
    </row>
    <row r="8115" spans="1:2" x14ac:dyDescent="0.25">
      <c r="A8115" t="s">
        <v>2464</v>
      </c>
    </row>
    <row r="8116" spans="1:2" x14ac:dyDescent="0.25">
      <c r="A8116" t="s">
        <v>61</v>
      </c>
    </row>
    <row r="8117" spans="1:2" x14ac:dyDescent="0.25">
      <c r="A8117" t="s">
        <v>62</v>
      </c>
      <c r="B8117" t="s">
        <v>63</v>
      </c>
    </row>
    <row r="8118" spans="1:2" x14ac:dyDescent="0.25">
      <c r="A8118" t="s">
        <v>64</v>
      </c>
    </row>
    <row r="8120" spans="1:2" x14ac:dyDescent="0.25">
      <c r="A8120" t="s">
        <v>0</v>
      </c>
    </row>
    <row r="8121" spans="1:2" x14ac:dyDescent="0.25">
      <c r="A8121" t="s">
        <v>1</v>
      </c>
      <c r="B8121" t="s">
        <v>2</v>
      </c>
    </row>
    <row r="8122" spans="1:2" x14ac:dyDescent="0.25">
      <c r="A8122" t="s">
        <v>3</v>
      </c>
    </row>
    <row r="8123" spans="1:2" x14ac:dyDescent="0.25">
      <c r="A8123" t="s">
        <v>4</v>
      </c>
      <c r="B8123" t="s">
        <v>2459</v>
      </c>
    </row>
    <row r="8124" spans="1:2" x14ac:dyDescent="0.25">
      <c r="A8124" t="s">
        <v>6</v>
      </c>
      <c r="B8124" t="s">
        <v>2465</v>
      </c>
    </row>
    <row r="8125" spans="1:2" x14ac:dyDescent="0.25">
      <c r="A8125" t="s">
        <v>2466</v>
      </c>
    </row>
    <row r="8126" spans="1:2" x14ac:dyDescent="0.25">
      <c r="A8126" t="s">
        <v>9</v>
      </c>
    </row>
    <row r="8127" spans="1:2" x14ac:dyDescent="0.25">
      <c r="A8127" t="s">
        <v>2467</v>
      </c>
      <c r="B8127" t="s">
        <v>2468</v>
      </c>
    </row>
    <row r="8128" spans="1:2" x14ac:dyDescent="0.25">
      <c r="A8128" t="s">
        <v>2136</v>
      </c>
    </row>
    <row r="8129" spans="1:2" x14ac:dyDescent="0.25">
      <c r="A8129" t="s">
        <v>406</v>
      </c>
    </row>
    <row r="8131" spans="1:2" x14ac:dyDescent="0.25">
      <c r="A8131" t="s">
        <v>0</v>
      </c>
    </row>
    <row r="8132" spans="1:2" x14ac:dyDescent="0.25">
      <c r="A8132" t="s">
        <v>14</v>
      </c>
    </row>
    <row r="8133" spans="1:2" x14ac:dyDescent="0.25">
      <c r="A8133" t="s">
        <v>2469</v>
      </c>
    </row>
    <row r="8134" spans="1:2" x14ac:dyDescent="0.25">
      <c r="A8134" t="s">
        <v>16</v>
      </c>
    </row>
    <row r="8136" spans="1:2" x14ac:dyDescent="0.25">
      <c r="A8136" t="s">
        <v>17</v>
      </c>
    </row>
    <row r="8137" spans="1:2" x14ac:dyDescent="0.25">
      <c r="A8137" t="s">
        <v>20</v>
      </c>
      <c r="B8137" t="s">
        <v>297</v>
      </c>
    </row>
    <row r="8138" spans="1:2" x14ac:dyDescent="0.25">
      <c r="A8138" t="s">
        <v>70</v>
      </c>
    </row>
    <row r="8139" spans="1:2" x14ac:dyDescent="0.25">
      <c r="A8139" t="s">
        <v>2470</v>
      </c>
    </row>
    <row r="8140" spans="1:2" x14ac:dyDescent="0.25">
      <c r="A8140" t="s">
        <v>2471</v>
      </c>
    </row>
    <row r="8141" spans="1:2" x14ac:dyDescent="0.25">
      <c r="A8141" t="s">
        <v>24</v>
      </c>
      <c r="B8141" t="s">
        <v>73</v>
      </c>
    </row>
    <row r="8142" spans="1:2" x14ac:dyDescent="0.25">
      <c r="A8142" t="s">
        <v>2472</v>
      </c>
    </row>
    <row r="8143" spans="1:2" x14ac:dyDescent="0.25">
      <c r="A8143" t="s">
        <v>75</v>
      </c>
    </row>
    <row r="8144" spans="1:2" x14ac:dyDescent="0.25">
      <c r="A8144" t="s">
        <v>76</v>
      </c>
    </row>
    <row r="8145" spans="1:2" x14ac:dyDescent="0.25">
      <c r="A8145" t="s">
        <v>77</v>
      </c>
      <c r="B8145" t="s">
        <v>2473</v>
      </c>
    </row>
    <row r="8146" spans="1:2" x14ac:dyDescent="0.25">
      <c r="A8146" t="s">
        <v>2474</v>
      </c>
    </row>
    <row r="8148" spans="1:2" x14ac:dyDescent="0.25">
      <c r="A8148" t="s">
        <v>0</v>
      </c>
    </row>
    <row r="8149" spans="1:2" x14ac:dyDescent="0.25">
      <c r="A8149" t="s">
        <v>1</v>
      </c>
      <c r="B8149" t="s">
        <v>2</v>
      </c>
    </row>
    <row r="8150" spans="1:2" x14ac:dyDescent="0.25">
      <c r="A8150" t="s">
        <v>3</v>
      </c>
    </row>
    <row r="8151" spans="1:2" x14ac:dyDescent="0.25">
      <c r="A8151" t="s">
        <v>4</v>
      </c>
      <c r="B8151" t="s">
        <v>2475</v>
      </c>
    </row>
    <row r="8152" spans="1:2" x14ac:dyDescent="0.25">
      <c r="A8152" t="s">
        <v>6</v>
      </c>
      <c r="B8152" t="s">
        <v>2476</v>
      </c>
    </row>
    <row r="8153" spans="1:2" x14ac:dyDescent="0.25">
      <c r="A8153" t="s">
        <v>2477</v>
      </c>
    </row>
    <row r="8154" spans="1:2" x14ac:dyDescent="0.25">
      <c r="A8154" t="s">
        <v>9</v>
      </c>
    </row>
    <row r="8155" spans="1:2" x14ac:dyDescent="0.25">
      <c r="A8155" t="s">
        <v>2478</v>
      </c>
      <c r="B8155" t="s">
        <v>2479</v>
      </c>
    </row>
    <row r="8156" spans="1:2" x14ac:dyDescent="0.25">
      <c r="A8156" t="s">
        <v>2136</v>
      </c>
    </row>
    <row r="8157" spans="1:2" x14ac:dyDescent="0.25">
      <c r="A8157" t="s">
        <v>2480</v>
      </c>
    </row>
    <row r="8159" spans="1:2" x14ac:dyDescent="0.25">
      <c r="A8159" t="s">
        <v>0</v>
      </c>
    </row>
    <row r="8160" spans="1:2" x14ac:dyDescent="0.25">
      <c r="A8160" t="s">
        <v>14</v>
      </c>
    </row>
    <row r="8161" spans="1:2" x14ac:dyDescent="0.25">
      <c r="A8161" t="s">
        <v>2481</v>
      </c>
    </row>
    <row r="8162" spans="1:2" x14ac:dyDescent="0.25">
      <c r="A8162" t="s">
        <v>16</v>
      </c>
    </row>
    <row r="8164" spans="1:2" x14ac:dyDescent="0.25">
      <c r="A8164" t="s">
        <v>17</v>
      </c>
    </row>
    <row r="8165" spans="1:2" x14ac:dyDescent="0.25">
      <c r="A8165" t="s">
        <v>20</v>
      </c>
      <c r="B8165" t="s">
        <v>2482</v>
      </c>
    </row>
    <row r="8166" spans="1:2" x14ac:dyDescent="0.25">
      <c r="A8166" t="s">
        <v>70</v>
      </c>
    </row>
    <row r="8167" spans="1:2" x14ac:dyDescent="0.25">
      <c r="A8167" t="s">
        <v>2483</v>
      </c>
    </row>
    <row r="8168" spans="1:2" x14ac:dyDescent="0.25">
      <c r="A8168" t="s">
        <v>2484</v>
      </c>
    </row>
    <row r="8169" spans="1:2" x14ac:dyDescent="0.25">
      <c r="A8169" t="s">
        <v>510</v>
      </c>
      <c r="B8169" t="s">
        <v>1111</v>
      </c>
    </row>
    <row r="8170" spans="1:2" x14ac:dyDescent="0.25">
      <c r="A8170" t="s">
        <v>2485</v>
      </c>
    </row>
    <row r="8171" spans="1:2" x14ac:dyDescent="0.25">
      <c r="A8171" t="s">
        <v>75</v>
      </c>
    </row>
    <row r="8172" spans="1:2" x14ac:dyDescent="0.25">
      <c r="A8172" t="s">
        <v>76</v>
      </c>
    </row>
    <row r="8173" spans="1:2" x14ac:dyDescent="0.25">
      <c r="A8173" t="s">
        <v>77</v>
      </c>
      <c r="B8173" t="s">
        <v>2476</v>
      </c>
    </row>
    <row r="8174" spans="1:2" x14ac:dyDescent="0.25">
      <c r="A8174" t="s">
        <v>2486</v>
      </c>
    </row>
    <row r="8176" spans="1:2" x14ac:dyDescent="0.25">
      <c r="A8176" t="s">
        <v>0</v>
      </c>
    </row>
    <row r="8177" spans="1:2" x14ac:dyDescent="0.25">
      <c r="A8177" t="s">
        <v>1</v>
      </c>
      <c r="B8177" t="s">
        <v>2</v>
      </c>
    </row>
    <row r="8178" spans="1:2" x14ac:dyDescent="0.25">
      <c r="A8178" t="s">
        <v>3</v>
      </c>
    </row>
    <row r="8179" spans="1:2" x14ac:dyDescent="0.25">
      <c r="A8179" t="s">
        <v>4</v>
      </c>
      <c r="B8179" t="s">
        <v>2487</v>
      </c>
    </row>
    <row r="8180" spans="1:2" x14ac:dyDescent="0.25">
      <c r="A8180" t="s">
        <v>6</v>
      </c>
      <c r="B8180" t="s">
        <v>2488</v>
      </c>
    </row>
    <row r="8181" spans="1:2" x14ac:dyDescent="0.25">
      <c r="A8181" t="s">
        <v>2489</v>
      </c>
    </row>
    <row r="8182" spans="1:2" x14ac:dyDescent="0.25">
      <c r="A8182" t="s">
        <v>9</v>
      </c>
    </row>
    <row r="8183" spans="1:2" x14ac:dyDescent="0.25">
      <c r="A8183" t="s">
        <v>2490</v>
      </c>
      <c r="B8183" t="s">
        <v>2491</v>
      </c>
    </row>
    <row r="8184" spans="1:2" x14ac:dyDescent="0.25">
      <c r="A8184" t="s">
        <v>2136</v>
      </c>
    </row>
    <row r="8185" spans="1:2" x14ac:dyDescent="0.25">
      <c r="A8185" t="s">
        <v>121</v>
      </c>
    </row>
    <row r="8187" spans="1:2" x14ac:dyDescent="0.25">
      <c r="A8187" t="s">
        <v>0</v>
      </c>
    </row>
    <row r="8188" spans="1:2" x14ac:dyDescent="0.25">
      <c r="A8188" t="s">
        <v>14</v>
      </c>
    </row>
    <row r="8189" spans="1:2" x14ac:dyDescent="0.25">
      <c r="A8189" t="s">
        <v>2492</v>
      </c>
    </row>
    <row r="8190" spans="1:2" x14ac:dyDescent="0.25">
      <c r="A8190" t="s">
        <v>16</v>
      </c>
    </row>
    <row r="8192" spans="1:2" x14ac:dyDescent="0.25">
      <c r="A8192" t="s">
        <v>17</v>
      </c>
    </row>
    <row r="8193" spans="1:4" x14ac:dyDescent="0.25">
      <c r="A8193" t="s">
        <v>20</v>
      </c>
      <c r="B8193" t="s">
        <v>2493</v>
      </c>
    </row>
    <row r="8194" spans="1:4" x14ac:dyDescent="0.25">
      <c r="A8194" t="s">
        <v>496</v>
      </c>
    </row>
    <row r="8195" spans="1:4" x14ac:dyDescent="0.25">
      <c r="A8195" t="s">
        <v>1058</v>
      </c>
    </row>
    <row r="8196" spans="1:4" x14ac:dyDescent="0.25">
      <c r="A8196" t="s">
        <v>245</v>
      </c>
      <c r="B8196" t="s">
        <v>246</v>
      </c>
    </row>
    <row r="8197" spans="1:4" x14ac:dyDescent="0.25">
      <c r="A8197" t="s">
        <v>146</v>
      </c>
      <c r="B8197" t="s">
        <v>2493</v>
      </c>
    </row>
    <row r="8198" spans="1:4" x14ac:dyDescent="0.25">
      <c r="A8198" t="s">
        <v>1059</v>
      </c>
      <c r="B8198" t="s">
        <v>38</v>
      </c>
      <c r="C8198" t="s">
        <v>40</v>
      </c>
      <c r="D8198" t="s">
        <v>39</v>
      </c>
    </row>
    <row r="8199" spans="1:4" x14ac:dyDescent="0.25">
      <c r="A8199" t="s">
        <v>2494</v>
      </c>
    </row>
    <row r="8200" spans="1:4" x14ac:dyDescent="0.25">
      <c r="A8200" t="s">
        <v>248</v>
      </c>
    </row>
    <row r="8201" spans="1:4" x14ac:dyDescent="0.25">
      <c r="A8201" t="s">
        <v>1061</v>
      </c>
    </row>
    <row r="8202" spans="1:4" x14ac:dyDescent="0.25">
      <c r="A8202" t="s">
        <v>1062</v>
      </c>
      <c r="B8202" t="s">
        <v>1063</v>
      </c>
      <c r="C8202" t="s">
        <v>1064</v>
      </c>
      <c r="D8202" t="s">
        <v>1065</v>
      </c>
    </row>
    <row r="8203" spans="1:4" x14ac:dyDescent="0.25">
      <c r="A8203" t="s">
        <v>1066</v>
      </c>
      <c r="B8203" t="s">
        <v>253</v>
      </c>
    </row>
    <row r="8204" spans="1:4" x14ac:dyDescent="0.25">
      <c r="A8204" t="s">
        <v>115</v>
      </c>
    </row>
    <row r="8205" spans="1:4" x14ac:dyDescent="0.25">
      <c r="A8205" t="s">
        <v>1067</v>
      </c>
    </row>
    <row r="8207" spans="1:4" x14ac:dyDescent="0.25">
      <c r="A8207" t="s">
        <v>0</v>
      </c>
    </row>
    <row r="8208" spans="1:4" x14ac:dyDescent="0.25">
      <c r="A8208" t="s">
        <v>1</v>
      </c>
      <c r="B8208" t="s">
        <v>2</v>
      </c>
    </row>
    <row r="8209" spans="1:2" x14ac:dyDescent="0.25">
      <c r="A8209" t="s">
        <v>3</v>
      </c>
    </row>
    <row r="8210" spans="1:2" x14ac:dyDescent="0.25">
      <c r="A8210" t="s">
        <v>4</v>
      </c>
      <c r="B8210" t="s">
        <v>2495</v>
      </c>
    </row>
    <row r="8211" spans="1:2" x14ac:dyDescent="0.25">
      <c r="A8211" t="s">
        <v>6</v>
      </c>
      <c r="B8211" t="s">
        <v>2496</v>
      </c>
    </row>
    <row r="8212" spans="1:2" x14ac:dyDescent="0.25">
      <c r="A8212" t="s">
        <v>2497</v>
      </c>
    </row>
    <row r="8213" spans="1:2" x14ac:dyDescent="0.25">
      <c r="A8213" t="s">
        <v>9</v>
      </c>
    </row>
    <row r="8214" spans="1:2" x14ac:dyDescent="0.25">
      <c r="A8214" t="s">
        <v>2498</v>
      </c>
      <c r="B8214" t="s">
        <v>2499</v>
      </c>
    </row>
    <row r="8215" spans="1:2" x14ac:dyDescent="0.25">
      <c r="A8215" t="s">
        <v>2136</v>
      </c>
    </row>
    <row r="8216" spans="1:2" x14ac:dyDescent="0.25">
      <c r="A8216" t="s">
        <v>85</v>
      </c>
    </row>
    <row r="8218" spans="1:2" x14ac:dyDescent="0.25">
      <c r="A8218" t="s">
        <v>17</v>
      </c>
    </row>
    <row r="8219" spans="1:2" x14ac:dyDescent="0.25">
      <c r="A8219" t="s">
        <v>1230</v>
      </c>
    </row>
    <row r="8220" spans="1:2" x14ac:dyDescent="0.25">
      <c r="A8220" t="s">
        <v>1231</v>
      </c>
      <c r="B8220" t="s">
        <v>2500</v>
      </c>
    </row>
    <row r="8221" spans="1:2" x14ac:dyDescent="0.25">
      <c r="A8221" t="s">
        <v>1233</v>
      </c>
      <c r="B8221" t="s">
        <v>2501</v>
      </c>
    </row>
    <row r="8222" spans="1:2" x14ac:dyDescent="0.25">
      <c r="A8222" t="s">
        <v>2502</v>
      </c>
      <c r="B8222" t="s">
        <v>2503</v>
      </c>
    </row>
    <row r="8223" spans="1:2" x14ac:dyDescent="0.25">
      <c r="A8223" t="s">
        <v>248</v>
      </c>
    </row>
    <row r="8224" spans="1:2" x14ac:dyDescent="0.25">
      <c r="A8224" t="s">
        <v>115</v>
      </c>
    </row>
    <row r="8225" spans="1:2" x14ac:dyDescent="0.25">
      <c r="A8225" t="s">
        <v>2504</v>
      </c>
    </row>
    <row r="8226" spans="1:2" x14ac:dyDescent="0.25">
      <c r="A8226" t="s">
        <v>2505</v>
      </c>
    </row>
    <row r="8227" spans="1:2" x14ac:dyDescent="0.25">
      <c r="A8227" t="s">
        <v>75</v>
      </c>
    </row>
    <row r="8228" spans="1:2" x14ac:dyDescent="0.25">
      <c r="A8228" t="s">
        <v>20</v>
      </c>
      <c r="B8228" t="s">
        <v>2506</v>
      </c>
    </row>
    <row r="8229" spans="1:2" x14ac:dyDescent="0.25">
      <c r="A8229" t="s">
        <v>16</v>
      </c>
    </row>
    <row r="8231" spans="1:2" x14ac:dyDescent="0.25">
      <c r="A8231" t="s">
        <v>0</v>
      </c>
    </row>
    <row r="8232" spans="1:2" x14ac:dyDescent="0.25">
      <c r="A8232" t="s">
        <v>1</v>
      </c>
      <c r="B8232" t="s">
        <v>2</v>
      </c>
    </row>
    <row r="8233" spans="1:2" x14ac:dyDescent="0.25">
      <c r="A8233" t="s">
        <v>3</v>
      </c>
    </row>
    <row r="8234" spans="1:2" x14ac:dyDescent="0.25">
      <c r="A8234" t="s">
        <v>4</v>
      </c>
      <c r="B8234" t="s">
        <v>2495</v>
      </c>
    </row>
    <row r="8235" spans="1:2" x14ac:dyDescent="0.25">
      <c r="A8235" t="s">
        <v>6</v>
      </c>
      <c r="B8235" t="s">
        <v>2496</v>
      </c>
    </row>
    <row r="8236" spans="1:2" x14ac:dyDescent="0.25">
      <c r="A8236" t="s">
        <v>2507</v>
      </c>
    </row>
    <row r="8237" spans="1:2" x14ac:dyDescent="0.25">
      <c r="A8237" t="s">
        <v>9</v>
      </c>
    </row>
    <row r="8238" spans="1:2" x14ac:dyDescent="0.25">
      <c r="A8238" t="s">
        <v>2508</v>
      </c>
      <c r="B8238" t="s">
        <v>2499</v>
      </c>
    </row>
    <row r="8239" spans="1:2" x14ac:dyDescent="0.25">
      <c r="A8239" t="s">
        <v>2136</v>
      </c>
    </row>
    <row r="8240" spans="1:2" x14ac:dyDescent="0.25">
      <c r="A8240" t="s">
        <v>30</v>
      </c>
    </row>
    <row r="8242" spans="1:2" x14ac:dyDescent="0.25">
      <c r="A8242" t="s">
        <v>0</v>
      </c>
    </row>
    <row r="8243" spans="1:2" x14ac:dyDescent="0.25">
      <c r="A8243" t="s">
        <v>14</v>
      </c>
    </row>
    <row r="8244" spans="1:2" x14ac:dyDescent="0.25">
      <c r="A8244" t="s">
        <v>2509</v>
      </c>
    </row>
    <row r="8245" spans="1:2" x14ac:dyDescent="0.25">
      <c r="A8245" t="s">
        <v>16</v>
      </c>
    </row>
    <row r="8247" spans="1:2" x14ac:dyDescent="0.25">
      <c r="A8247" t="s">
        <v>17</v>
      </c>
    </row>
    <row r="8248" spans="1:2" x14ac:dyDescent="0.25">
      <c r="A8248" t="s">
        <v>20</v>
      </c>
      <c r="B8248" t="s">
        <v>2506</v>
      </c>
    </row>
    <row r="8249" spans="1:2" x14ac:dyDescent="0.25">
      <c r="A8249" t="s">
        <v>70</v>
      </c>
    </row>
    <row r="8250" spans="1:2" x14ac:dyDescent="0.25">
      <c r="A8250" t="s">
        <v>2510</v>
      </c>
    </row>
    <row r="8251" spans="1:2" x14ac:dyDescent="0.25">
      <c r="A8251" t="s">
        <v>2511</v>
      </c>
    </row>
    <row r="8252" spans="1:2" x14ac:dyDescent="0.25">
      <c r="A8252" t="s">
        <v>195</v>
      </c>
      <c r="B8252" t="s">
        <v>2512</v>
      </c>
    </row>
    <row r="8253" spans="1:2" x14ac:dyDescent="0.25">
      <c r="A8253" t="s">
        <v>2513</v>
      </c>
    </row>
    <row r="8254" spans="1:2" x14ac:dyDescent="0.25">
      <c r="A8254" t="s">
        <v>75</v>
      </c>
    </row>
    <row r="8255" spans="1:2" x14ac:dyDescent="0.25">
      <c r="A8255" t="s">
        <v>76</v>
      </c>
    </row>
    <row r="8256" spans="1:2" x14ac:dyDescent="0.25">
      <c r="A8256" t="s">
        <v>77</v>
      </c>
      <c r="B8256" t="s">
        <v>2496</v>
      </c>
    </row>
    <row r="8257" spans="1:2" x14ac:dyDescent="0.25">
      <c r="A8257" t="s">
        <v>2514</v>
      </c>
    </row>
    <row r="8259" spans="1:2" x14ac:dyDescent="0.25">
      <c r="A8259" t="s">
        <v>0</v>
      </c>
    </row>
    <row r="8260" spans="1:2" x14ac:dyDescent="0.25">
      <c r="A8260" t="s">
        <v>1</v>
      </c>
      <c r="B8260" t="s">
        <v>2</v>
      </c>
    </row>
    <row r="8261" spans="1:2" x14ac:dyDescent="0.25">
      <c r="A8261" t="s">
        <v>3</v>
      </c>
    </row>
    <row r="8262" spans="1:2" x14ac:dyDescent="0.25">
      <c r="A8262" t="s">
        <v>4</v>
      </c>
      <c r="B8262" t="s">
        <v>2515</v>
      </c>
    </row>
    <row r="8263" spans="1:2" x14ac:dyDescent="0.25">
      <c r="A8263" t="s">
        <v>6</v>
      </c>
      <c r="B8263" t="s">
        <v>2516</v>
      </c>
    </row>
    <row r="8264" spans="1:2" x14ac:dyDescent="0.25">
      <c r="A8264" t="s">
        <v>2517</v>
      </c>
    </row>
    <row r="8265" spans="1:2" x14ac:dyDescent="0.25">
      <c r="A8265" t="s">
        <v>9</v>
      </c>
    </row>
    <row r="8266" spans="1:2" x14ac:dyDescent="0.25">
      <c r="A8266" t="s">
        <v>2518</v>
      </c>
      <c r="B8266" t="s">
        <v>2519</v>
      </c>
    </row>
    <row r="8267" spans="1:2" x14ac:dyDescent="0.25">
      <c r="A8267" t="s">
        <v>2136</v>
      </c>
    </row>
    <row r="8268" spans="1:2" x14ac:dyDescent="0.25">
      <c r="A8268" t="s">
        <v>30</v>
      </c>
    </row>
    <row r="8270" spans="1:2" x14ac:dyDescent="0.25">
      <c r="A8270" t="s">
        <v>0</v>
      </c>
    </row>
    <row r="8271" spans="1:2" x14ac:dyDescent="0.25">
      <c r="A8271" t="s">
        <v>3</v>
      </c>
    </row>
    <row r="8272" spans="1:2" x14ac:dyDescent="0.25">
      <c r="A8272" t="s">
        <v>4</v>
      </c>
      <c r="B8272" t="s">
        <v>2515</v>
      </c>
    </row>
    <row r="8273" spans="1:5" x14ac:dyDescent="0.25">
      <c r="A8273" t="s">
        <v>2520</v>
      </c>
    </row>
    <row r="8274" spans="1:5" x14ac:dyDescent="0.25">
      <c r="A8274" t="s">
        <v>9</v>
      </c>
    </row>
    <row r="8275" spans="1:5" x14ac:dyDescent="0.25">
      <c r="A8275" t="s">
        <v>2521</v>
      </c>
      <c r="B8275" t="s">
        <v>2522</v>
      </c>
    </row>
    <row r="8276" spans="1:5" x14ac:dyDescent="0.25">
      <c r="A8276" t="s">
        <v>2263</v>
      </c>
    </row>
    <row r="8277" spans="1:5" x14ac:dyDescent="0.25">
      <c r="A8277" t="s">
        <v>201</v>
      </c>
    </row>
    <row r="8279" spans="1:5" x14ac:dyDescent="0.25">
      <c r="A8279" t="s">
        <v>17</v>
      </c>
    </row>
    <row r="8280" spans="1:5" x14ac:dyDescent="0.25">
      <c r="A8280" t="s">
        <v>36</v>
      </c>
      <c r="B8280" t="s">
        <v>37</v>
      </c>
      <c r="C8280" t="s">
        <v>38</v>
      </c>
      <c r="D8280" t="s">
        <v>39</v>
      </c>
      <c r="E8280" t="s">
        <v>40</v>
      </c>
    </row>
    <row r="8281" spans="1:5" x14ac:dyDescent="0.25">
      <c r="A8281" t="s">
        <v>2523</v>
      </c>
    </row>
    <row r="8282" spans="1:5" x14ac:dyDescent="0.25">
      <c r="A8282" t="s">
        <v>42</v>
      </c>
    </row>
    <row r="8283" spans="1:5" x14ac:dyDescent="0.25">
      <c r="A8283" t="s">
        <v>43</v>
      </c>
    </row>
    <row r="8284" spans="1:5" x14ac:dyDescent="0.25">
      <c r="A8284" t="s">
        <v>4</v>
      </c>
      <c r="B8284" t="s">
        <v>2524</v>
      </c>
    </row>
    <row r="8285" spans="1:5" x14ac:dyDescent="0.25">
      <c r="A8285" t="s">
        <v>45</v>
      </c>
      <c r="B8285" t="s">
        <v>46</v>
      </c>
    </row>
    <row r="8286" spans="1:5" x14ac:dyDescent="0.25">
      <c r="A8286" t="s">
        <v>47</v>
      </c>
      <c r="B8286" t="s">
        <v>2525</v>
      </c>
    </row>
    <row r="8287" spans="1:5" x14ac:dyDescent="0.25">
      <c r="A8287" t="s">
        <v>49</v>
      </c>
    </row>
    <row r="8288" spans="1:5" x14ac:dyDescent="0.25">
      <c r="A8288" t="s">
        <v>50</v>
      </c>
    </row>
    <row r="8289" spans="1:2" x14ac:dyDescent="0.25">
      <c r="A8289" t="s">
        <v>9</v>
      </c>
    </row>
    <row r="8290" spans="1:2" x14ac:dyDescent="0.25">
      <c r="A8290" t="s">
        <v>2526</v>
      </c>
    </row>
    <row r="8291" spans="1:2" x14ac:dyDescent="0.25">
      <c r="A8291" t="s">
        <v>2527</v>
      </c>
      <c r="B8291" t="s">
        <v>2528</v>
      </c>
    </row>
    <row r="8292" spans="1:2" x14ac:dyDescent="0.25">
      <c r="A8292" t="s">
        <v>54</v>
      </c>
    </row>
    <row r="8293" spans="1:2" x14ac:dyDescent="0.25">
      <c r="A8293" t="s">
        <v>55</v>
      </c>
    </row>
    <row r="8294" spans="1:2" x14ac:dyDescent="0.25">
      <c r="A8294" t="s">
        <v>2268</v>
      </c>
    </row>
    <row r="8295" spans="1:2" x14ac:dyDescent="0.25">
      <c r="A8295" t="s">
        <v>57</v>
      </c>
    </row>
    <row r="8296" spans="1:2" x14ac:dyDescent="0.25">
      <c r="A8296" t="s">
        <v>58</v>
      </c>
    </row>
    <row r="8297" spans="1:2" x14ac:dyDescent="0.25">
      <c r="A8297" t="s">
        <v>2529</v>
      </c>
    </row>
    <row r="8298" spans="1:2" x14ac:dyDescent="0.25">
      <c r="A8298" t="s">
        <v>2530</v>
      </c>
    </row>
    <row r="8299" spans="1:2" x14ac:dyDescent="0.25">
      <c r="A8299" t="s">
        <v>61</v>
      </c>
    </row>
    <row r="8300" spans="1:2" x14ac:dyDescent="0.25">
      <c r="A8300" t="s">
        <v>62</v>
      </c>
      <c r="B8300" t="s">
        <v>63</v>
      </c>
    </row>
    <row r="8301" spans="1:2" x14ac:dyDescent="0.25">
      <c r="A8301" t="s">
        <v>64</v>
      </c>
    </row>
    <row r="8303" spans="1:2" x14ac:dyDescent="0.25">
      <c r="A8303" t="s">
        <v>0</v>
      </c>
    </row>
    <row r="8304" spans="1:2" x14ac:dyDescent="0.25">
      <c r="A8304" t="s">
        <v>1</v>
      </c>
      <c r="B8304" t="s">
        <v>2</v>
      </c>
    </row>
    <row r="8305" spans="1:2" x14ac:dyDescent="0.25">
      <c r="A8305" t="s">
        <v>3</v>
      </c>
    </row>
    <row r="8306" spans="1:2" x14ac:dyDescent="0.25">
      <c r="A8306" t="s">
        <v>4</v>
      </c>
      <c r="B8306" t="s">
        <v>2524</v>
      </c>
    </row>
    <row r="8307" spans="1:2" x14ac:dyDescent="0.25">
      <c r="A8307" t="s">
        <v>6</v>
      </c>
      <c r="B8307" t="s">
        <v>2531</v>
      </c>
    </row>
    <row r="8308" spans="1:2" x14ac:dyDescent="0.25">
      <c r="A8308" t="s">
        <v>2532</v>
      </c>
    </row>
    <row r="8309" spans="1:2" x14ac:dyDescent="0.25">
      <c r="A8309" t="s">
        <v>9</v>
      </c>
    </row>
    <row r="8310" spans="1:2" x14ac:dyDescent="0.25">
      <c r="A8310" t="s">
        <v>2533</v>
      </c>
      <c r="B8310" t="s">
        <v>2534</v>
      </c>
    </row>
    <row r="8311" spans="1:2" x14ac:dyDescent="0.25">
      <c r="A8311" t="s">
        <v>2136</v>
      </c>
    </row>
    <row r="8312" spans="1:2" x14ac:dyDescent="0.25">
      <c r="A8312" t="s">
        <v>30</v>
      </c>
    </row>
    <row r="8314" spans="1:2" x14ac:dyDescent="0.25">
      <c r="A8314" t="s">
        <v>0</v>
      </c>
    </row>
    <row r="8315" spans="1:2" x14ac:dyDescent="0.25">
      <c r="A8315" t="s">
        <v>14</v>
      </c>
    </row>
    <row r="8316" spans="1:2" x14ac:dyDescent="0.25">
      <c r="A8316" t="s">
        <v>2535</v>
      </c>
    </row>
    <row r="8317" spans="1:2" x14ac:dyDescent="0.25">
      <c r="A8317" t="s">
        <v>16</v>
      </c>
    </row>
    <row r="8319" spans="1:2" x14ac:dyDescent="0.25">
      <c r="A8319" t="s">
        <v>17</v>
      </c>
    </row>
    <row r="8320" spans="1:2" x14ac:dyDescent="0.25">
      <c r="A8320" t="s">
        <v>20</v>
      </c>
      <c r="B8320" t="s">
        <v>2536</v>
      </c>
    </row>
    <row r="8321" spans="1:2" x14ac:dyDescent="0.25">
      <c r="A8321" t="s">
        <v>112</v>
      </c>
    </row>
    <row r="8322" spans="1:2" x14ac:dyDescent="0.25">
      <c r="A8322" t="s">
        <v>113</v>
      </c>
    </row>
    <row r="8323" spans="1:2" x14ac:dyDescent="0.25">
      <c r="A8323" t="s">
        <v>2537</v>
      </c>
    </row>
    <row r="8324" spans="1:2" x14ac:dyDescent="0.25">
      <c r="A8324" t="s">
        <v>115</v>
      </c>
    </row>
    <row r="8326" spans="1:2" x14ac:dyDescent="0.25">
      <c r="A8326" t="s">
        <v>0</v>
      </c>
    </row>
    <row r="8327" spans="1:2" x14ac:dyDescent="0.25">
      <c r="A8327" t="s">
        <v>1</v>
      </c>
      <c r="B8327" t="s">
        <v>2</v>
      </c>
    </row>
    <row r="8328" spans="1:2" x14ac:dyDescent="0.25">
      <c r="A8328" t="s">
        <v>3</v>
      </c>
    </row>
    <row r="8329" spans="1:2" x14ac:dyDescent="0.25">
      <c r="A8329" t="s">
        <v>4</v>
      </c>
      <c r="B8329" t="s">
        <v>2538</v>
      </c>
    </row>
    <row r="8330" spans="1:2" x14ac:dyDescent="0.25">
      <c r="A8330" t="s">
        <v>6</v>
      </c>
      <c r="B8330" t="s">
        <v>2539</v>
      </c>
    </row>
    <row r="8331" spans="1:2" x14ac:dyDescent="0.25">
      <c r="A8331" t="s">
        <v>2540</v>
      </c>
    </row>
    <row r="8332" spans="1:2" x14ac:dyDescent="0.25">
      <c r="A8332" t="s">
        <v>9</v>
      </c>
    </row>
    <row r="8333" spans="1:2" x14ac:dyDescent="0.25">
      <c r="A8333" t="s">
        <v>2541</v>
      </c>
      <c r="B8333" t="s">
        <v>2542</v>
      </c>
    </row>
    <row r="8334" spans="1:2" x14ac:dyDescent="0.25">
      <c r="A8334" t="s">
        <v>2136</v>
      </c>
    </row>
    <row r="8335" spans="1:2" x14ac:dyDescent="0.25">
      <c r="A8335" t="s">
        <v>121</v>
      </c>
    </row>
    <row r="8337" spans="1:5" x14ac:dyDescent="0.25">
      <c r="A8337" t="s">
        <v>0</v>
      </c>
    </row>
    <row r="8338" spans="1:5" x14ac:dyDescent="0.25">
      <c r="A8338" t="s">
        <v>3</v>
      </c>
    </row>
    <row r="8339" spans="1:5" x14ac:dyDescent="0.25">
      <c r="A8339" t="s">
        <v>4</v>
      </c>
      <c r="B8339" t="s">
        <v>2538</v>
      </c>
    </row>
    <row r="8340" spans="1:5" x14ac:dyDescent="0.25">
      <c r="A8340" t="s">
        <v>2543</v>
      </c>
    </row>
    <row r="8341" spans="1:5" x14ac:dyDescent="0.25">
      <c r="A8341" t="s">
        <v>9</v>
      </c>
    </row>
    <row r="8342" spans="1:5" x14ac:dyDescent="0.25">
      <c r="A8342" t="s">
        <v>2544</v>
      </c>
      <c r="B8342" t="s">
        <v>2545</v>
      </c>
    </row>
    <row r="8343" spans="1:5" x14ac:dyDescent="0.25">
      <c r="A8343" t="s">
        <v>2263</v>
      </c>
    </row>
    <row r="8344" spans="1:5" x14ac:dyDescent="0.25">
      <c r="A8344" t="s">
        <v>201</v>
      </c>
    </row>
    <row r="8346" spans="1:5" x14ac:dyDescent="0.25">
      <c r="A8346" t="s">
        <v>17</v>
      </c>
    </row>
    <row r="8347" spans="1:5" x14ac:dyDescent="0.25">
      <c r="A8347" t="s">
        <v>36</v>
      </c>
      <c r="B8347" t="s">
        <v>37</v>
      </c>
      <c r="C8347" t="s">
        <v>38</v>
      </c>
      <c r="D8347" t="s">
        <v>39</v>
      </c>
      <c r="E8347" t="s">
        <v>40</v>
      </c>
    </row>
    <row r="8348" spans="1:5" x14ac:dyDescent="0.25">
      <c r="A8348" t="s">
        <v>2546</v>
      </c>
    </row>
    <row r="8349" spans="1:5" x14ac:dyDescent="0.25">
      <c r="A8349" t="s">
        <v>42</v>
      </c>
    </row>
    <row r="8350" spans="1:5" x14ac:dyDescent="0.25">
      <c r="A8350" t="s">
        <v>43</v>
      </c>
    </row>
    <row r="8351" spans="1:5" x14ac:dyDescent="0.25">
      <c r="A8351" t="s">
        <v>4</v>
      </c>
      <c r="B8351" t="s">
        <v>2538</v>
      </c>
    </row>
    <row r="8352" spans="1:5" x14ac:dyDescent="0.25">
      <c r="A8352" t="s">
        <v>45</v>
      </c>
      <c r="B8352" t="s">
        <v>46</v>
      </c>
    </row>
    <row r="8353" spans="1:2" x14ac:dyDescent="0.25">
      <c r="A8353" t="s">
        <v>47</v>
      </c>
      <c r="B8353" t="s">
        <v>2547</v>
      </c>
    </row>
    <row r="8354" spans="1:2" x14ac:dyDescent="0.25">
      <c r="A8354" t="s">
        <v>49</v>
      </c>
    </row>
    <row r="8355" spans="1:2" x14ac:dyDescent="0.25">
      <c r="A8355" t="s">
        <v>50</v>
      </c>
    </row>
    <row r="8356" spans="1:2" x14ac:dyDescent="0.25">
      <c r="A8356" t="s">
        <v>9</v>
      </c>
    </row>
    <row r="8357" spans="1:2" x14ac:dyDescent="0.25">
      <c r="A8357" t="s">
        <v>2548</v>
      </c>
    </row>
    <row r="8358" spans="1:2" x14ac:dyDescent="0.25">
      <c r="A8358" t="s">
        <v>2549</v>
      </c>
      <c r="B8358" t="s">
        <v>2545</v>
      </c>
    </row>
    <row r="8359" spans="1:2" x14ac:dyDescent="0.25">
      <c r="A8359" t="s">
        <v>54</v>
      </c>
    </row>
    <row r="8360" spans="1:2" x14ac:dyDescent="0.25">
      <c r="A8360" t="s">
        <v>55</v>
      </c>
    </row>
    <row r="8361" spans="1:2" x14ac:dyDescent="0.25">
      <c r="A8361" t="s">
        <v>2268</v>
      </c>
    </row>
    <row r="8362" spans="1:2" x14ac:dyDescent="0.25">
      <c r="A8362" t="s">
        <v>57</v>
      </c>
    </row>
    <row r="8363" spans="1:2" x14ac:dyDescent="0.25">
      <c r="A8363" t="s">
        <v>58</v>
      </c>
    </row>
    <row r="8364" spans="1:2" x14ac:dyDescent="0.25">
      <c r="A8364" t="s">
        <v>105</v>
      </c>
    </row>
    <row r="8365" spans="1:2" x14ac:dyDescent="0.25">
      <c r="A8365" t="s">
        <v>2550</v>
      </c>
    </row>
    <row r="8366" spans="1:2" x14ac:dyDescent="0.25">
      <c r="A8366" t="s">
        <v>61</v>
      </c>
    </row>
    <row r="8367" spans="1:2" x14ac:dyDescent="0.25">
      <c r="A8367" t="s">
        <v>62</v>
      </c>
      <c r="B8367" t="s">
        <v>63</v>
      </c>
    </row>
    <row r="8368" spans="1:2" x14ac:dyDescent="0.25">
      <c r="A8368" t="s">
        <v>64</v>
      </c>
    </row>
    <row r="8370" spans="1:2" x14ac:dyDescent="0.25">
      <c r="A8370" t="s">
        <v>0</v>
      </c>
    </row>
    <row r="8371" spans="1:2" x14ac:dyDescent="0.25">
      <c r="A8371" t="s">
        <v>1</v>
      </c>
      <c r="B8371" t="s">
        <v>2</v>
      </c>
    </row>
    <row r="8372" spans="1:2" x14ac:dyDescent="0.25">
      <c r="A8372" t="s">
        <v>3</v>
      </c>
    </row>
    <row r="8373" spans="1:2" x14ac:dyDescent="0.25">
      <c r="A8373" t="s">
        <v>4</v>
      </c>
      <c r="B8373" t="s">
        <v>2538</v>
      </c>
    </row>
    <row r="8374" spans="1:2" x14ac:dyDescent="0.25">
      <c r="A8374" t="s">
        <v>6</v>
      </c>
      <c r="B8374" t="s">
        <v>2539</v>
      </c>
    </row>
    <row r="8375" spans="1:2" x14ac:dyDescent="0.25">
      <c r="A8375" t="s">
        <v>2551</v>
      </c>
    </row>
    <row r="8376" spans="1:2" x14ac:dyDescent="0.25">
      <c r="A8376" t="s">
        <v>9</v>
      </c>
    </row>
    <row r="8377" spans="1:2" x14ac:dyDescent="0.25">
      <c r="A8377" t="s">
        <v>2552</v>
      </c>
      <c r="B8377" t="s">
        <v>2542</v>
      </c>
    </row>
    <row r="8378" spans="1:2" x14ac:dyDescent="0.25">
      <c r="A8378" t="s">
        <v>2136</v>
      </c>
    </row>
    <row r="8379" spans="1:2" x14ac:dyDescent="0.25">
      <c r="A8379" t="s">
        <v>221</v>
      </c>
    </row>
    <row r="8381" spans="1:2" x14ac:dyDescent="0.25">
      <c r="A8381" t="s">
        <v>0</v>
      </c>
    </row>
    <row r="8382" spans="1:2" x14ac:dyDescent="0.25">
      <c r="A8382" t="s">
        <v>133</v>
      </c>
    </row>
    <row r="8383" spans="1:2" x14ac:dyDescent="0.25">
      <c r="A8383" t="s">
        <v>20</v>
      </c>
      <c r="B8383" t="s">
        <v>2547</v>
      </c>
    </row>
    <row r="8384" spans="1:2" x14ac:dyDescent="0.25">
      <c r="A8384" t="s">
        <v>115</v>
      </c>
    </row>
    <row r="8385" spans="1:2" x14ac:dyDescent="0.25">
      <c r="A8385" t="s">
        <v>2553</v>
      </c>
    </row>
    <row r="8386" spans="1:2" x14ac:dyDescent="0.25">
      <c r="A8386" t="s">
        <v>136</v>
      </c>
    </row>
    <row r="8387" spans="1:2" x14ac:dyDescent="0.25">
      <c r="A8387" t="s">
        <v>137</v>
      </c>
      <c r="B8387" t="s">
        <v>138</v>
      </c>
    </row>
    <row r="8388" spans="1:2" x14ac:dyDescent="0.25">
      <c r="A8388" t="s">
        <v>2554</v>
      </c>
    </row>
    <row r="8389" spans="1:2" x14ac:dyDescent="0.25">
      <c r="A8389" t="s">
        <v>140</v>
      </c>
    </row>
    <row r="8390" spans="1:2" x14ac:dyDescent="0.25">
      <c r="A8390" t="s">
        <v>2555</v>
      </c>
    </row>
    <row r="8392" spans="1:2" x14ac:dyDescent="0.25">
      <c r="A8392" t="s">
        <v>17</v>
      </c>
    </row>
    <row r="8393" spans="1:2" x14ac:dyDescent="0.25">
      <c r="A8393" t="s">
        <v>20</v>
      </c>
      <c r="B8393" t="s">
        <v>2547</v>
      </c>
    </row>
    <row r="8394" spans="1:2" x14ac:dyDescent="0.25">
      <c r="A8394" t="s">
        <v>2556</v>
      </c>
    </row>
    <row r="8395" spans="1:2" x14ac:dyDescent="0.25">
      <c r="A8395" t="s">
        <v>1059</v>
      </c>
    </row>
    <row r="8396" spans="1:2" x14ac:dyDescent="0.25">
      <c r="A8396" t="s">
        <v>77</v>
      </c>
      <c r="B8396" t="s">
        <v>2557</v>
      </c>
    </row>
    <row r="8397" spans="1:2" x14ac:dyDescent="0.25">
      <c r="A8397" t="s">
        <v>2558</v>
      </c>
    </row>
    <row r="8398" spans="1:2" x14ac:dyDescent="0.25">
      <c r="A8398" t="s">
        <v>210</v>
      </c>
    </row>
    <row r="8399" spans="1:2" x14ac:dyDescent="0.25">
      <c r="A8399" t="s">
        <v>2559</v>
      </c>
    </row>
    <row r="8400" spans="1:2" x14ac:dyDescent="0.25">
      <c r="A8400" t="s">
        <v>75</v>
      </c>
    </row>
    <row r="8402" spans="1:2" x14ac:dyDescent="0.25">
      <c r="A8402" t="s">
        <v>0</v>
      </c>
    </row>
    <row r="8403" spans="1:2" x14ac:dyDescent="0.25">
      <c r="A8403" t="s">
        <v>1</v>
      </c>
      <c r="B8403" t="s">
        <v>2</v>
      </c>
    </row>
    <row r="8404" spans="1:2" x14ac:dyDescent="0.25">
      <c r="A8404" t="s">
        <v>3</v>
      </c>
    </row>
    <row r="8405" spans="1:2" x14ac:dyDescent="0.25">
      <c r="A8405" t="s">
        <v>4</v>
      </c>
      <c r="B8405" t="s">
        <v>2560</v>
      </c>
    </row>
    <row r="8406" spans="1:2" x14ac:dyDescent="0.25">
      <c r="A8406" t="s">
        <v>6</v>
      </c>
      <c r="B8406" t="s">
        <v>2561</v>
      </c>
    </row>
    <row r="8407" spans="1:2" x14ac:dyDescent="0.25">
      <c r="A8407" t="s">
        <v>2551</v>
      </c>
    </row>
    <row r="8408" spans="1:2" x14ac:dyDescent="0.25">
      <c r="A8408" t="s">
        <v>9</v>
      </c>
    </row>
    <row r="8409" spans="1:2" x14ac:dyDescent="0.25">
      <c r="A8409" t="s">
        <v>2562</v>
      </c>
      <c r="B8409" t="s">
        <v>2563</v>
      </c>
    </row>
    <row r="8410" spans="1:2" x14ac:dyDescent="0.25">
      <c r="A8410" t="s">
        <v>2136</v>
      </c>
    </row>
    <row r="8411" spans="1:2" x14ac:dyDescent="0.25">
      <c r="A8411" t="s">
        <v>367</v>
      </c>
    </row>
    <row r="8413" spans="1:2" x14ac:dyDescent="0.25">
      <c r="A8413" t="s">
        <v>0</v>
      </c>
    </row>
    <row r="8414" spans="1:2" x14ac:dyDescent="0.25">
      <c r="A8414" t="s">
        <v>133</v>
      </c>
    </row>
    <row r="8415" spans="1:2" x14ac:dyDescent="0.25">
      <c r="A8415" t="s">
        <v>20</v>
      </c>
      <c r="B8415" t="s">
        <v>2564</v>
      </c>
    </row>
    <row r="8416" spans="1:2" x14ac:dyDescent="0.25">
      <c r="A8416" t="s">
        <v>115</v>
      </c>
    </row>
    <row r="8417" spans="1:2" x14ac:dyDescent="0.25">
      <c r="A8417" t="s">
        <v>2553</v>
      </c>
    </row>
    <row r="8418" spans="1:2" x14ac:dyDescent="0.25">
      <c r="A8418" t="s">
        <v>136</v>
      </c>
    </row>
    <row r="8419" spans="1:2" x14ac:dyDescent="0.25">
      <c r="A8419" t="s">
        <v>137</v>
      </c>
      <c r="B8419" t="s">
        <v>138</v>
      </c>
    </row>
    <row r="8420" spans="1:2" x14ac:dyDescent="0.25">
      <c r="A8420" t="s">
        <v>2554</v>
      </c>
    </row>
    <row r="8421" spans="1:2" x14ac:dyDescent="0.25">
      <c r="A8421" t="s">
        <v>140</v>
      </c>
    </row>
    <row r="8422" spans="1:2" x14ac:dyDescent="0.25">
      <c r="A8422" t="s">
        <v>2565</v>
      </c>
    </row>
    <row r="8424" spans="1:2" x14ac:dyDescent="0.25">
      <c r="A8424" t="s">
        <v>17</v>
      </c>
    </row>
    <row r="8425" spans="1:2" x14ac:dyDescent="0.25">
      <c r="A8425" t="s">
        <v>20</v>
      </c>
      <c r="B8425" t="s">
        <v>2564</v>
      </c>
    </row>
    <row r="8426" spans="1:2" x14ac:dyDescent="0.25">
      <c r="A8426" t="s">
        <v>2556</v>
      </c>
    </row>
    <row r="8427" spans="1:2" x14ac:dyDescent="0.25">
      <c r="A8427" t="s">
        <v>1059</v>
      </c>
    </row>
    <row r="8428" spans="1:2" x14ac:dyDescent="0.25">
      <c r="A8428" t="s">
        <v>77</v>
      </c>
      <c r="B8428" t="s">
        <v>2557</v>
      </c>
    </row>
    <row r="8429" spans="1:2" x14ac:dyDescent="0.25">
      <c r="A8429" t="s">
        <v>2566</v>
      </c>
    </row>
    <row r="8430" spans="1:2" x14ac:dyDescent="0.25">
      <c r="A8430" t="s">
        <v>210</v>
      </c>
    </row>
    <row r="8431" spans="1:2" x14ac:dyDescent="0.25">
      <c r="A8431" t="s">
        <v>2559</v>
      </c>
    </row>
    <row r="8432" spans="1:2" x14ac:dyDescent="0.25">
      <c r="A8432" t="s">
        <v>75</v>
      </c>
    </row>
    <row r="8434" spans="1:2" x14ac:dyDescent="0.25">
      <c r="A8434" t="s">
        <v>0</v>
      </c>
    </row>
    <row r="8435" spans="1:2" x14ac:dyDescent="0.25">
      <c r="A8435" t="s">
        <v>1</v>
      </c>
      <c r="B8435" t="s">
        <v>2</v>
      </c>
    </row>
    <row r="8436" spans="1:2" x14ac:dyDescent="0.25">
      <c r="A8436" t="s">
        <v>3</v>
      </c>
    </row>
    <row r="8437" spans="1:2" x14ac:dyDescent="0.25">
      <c r="A8437" t="s">
        <v>4</v>
      </c>
      <c r="B8437" t="s">
        <v>2560</v>
      </c>
    </row>
    <row r="8438" spans="1:2" x14ac:dyDescent="0.25">
      <c r="A8438" t="s">
        <v>6</v>
      </c>
      <c r="B8438" t="s">
        <v>2561</v>
      </c>
    </row>
    <row r="8439" spans="1:2" x14ac:dyDescent="0.25">
      <c r="A8439" t="s">
        <v>2567</v>
      </c>
    </row>
    <row r="8440" spans="1:2" x14ac:dyDescent="0.25">
      <c r="A8440" t="s">
        <v>9</v>
      </c>
    </row>
    <row r="8441" spans="1:2" x14ac:dyDescent="0.25">
      <c r="A8441" t="s">
        <v>2568</v>
      </c>
      <c r="B8441" t="s">
        <v>2563</v>
      </c>
    </row>
    <row r="8442" spans="1:2" x14ac:dyDescent="0.25">
      <c r="A8442" t="s">
        <v>2136</v>
      </c>
    </row>
    <row r="8443" spans="1:2" x14ac:dyDescent="0.25">
      <c r="A8443" t="s">
        <v>1151</v>
      </c>
    </row>
    <row r="8445" spans="1:2" x14ac:dyDescent="0.25">
      <c r="A8445" t="s">
        <v>0</v>
      </c>
    </row>
    <row r="8446" spans="1:2" x14ac:dyDescent="0.25">
      <c r="A8446" t="s">
        <v>133</v>
      </c>
    </row>
    <row r="8447" spans="1:2" x14ac:dyDescent="0.25">
      <c r="A8447" t="s">
        <v>20</v>
      </c>
      <c r="B8447" t="s">
        <v>2564</v>
      </c>
    </row>
    <row r="8448" spans="1:2" x14ac:dyDescent="0.25">
      <c r="A8448" t="s">
        <v>115</v>
      </c>
    </row>
    <row r="8449" spans="1:2" x14ac:dyDescent="0.25">
      <c r="A8449" t="s">
        <v>2569</v>
      </c>
    </row>
    <row r="8450" spans="1:2" x14ac:dyDescent="0.25">
      <c r="A8450" t="s">
        <v>136</v>
      </c>
    </row>
    <row r="8451" spans="1:2" x14ac:dyDescent="0.25">
      <c r="A8451" t="s">
        <v>137</v>
      </c>
      <c r="B8451" t="s">
        <v>138</v>
      </c>
    </row>
    <row r="8452" spans="1:2" x14ac:dyDescent="0.25">
      <c r="A8452" t="s">
        <v>2570</v>
      </c>
    </row>
    <row r="8453" spans="1:2" x14ac:dyDescent="0.25">
      <c r="A8453" t="s">
        <v>140</v>
      </c>
    </row>
    <row r="8454" spans="1:2" x14ac:dyDescent="0.25">
      <c r="A8454" t="s">
        <v>2571</v>
      </c>
    </row>
    <row r="8456" spans="1:2" x14ac:dyDescent="0.25">
      <c r="A8456" t="s">
        <v>17</v>
      </c>
    </row>
    <row r="8457" spans="1:2" x14ac:dyDescent="0.25">
      <c r="A8457" t="s">
        <v>18</v>
      </c>
    </row>
    <row r="8458" spans="1:2" x14ac:dyDescent="0.25">
      <c r="A8458" t="s">
        <v>19</v>
      </c>
    </row>
    <row r="8459" spans="1:2" x14ac:dyDescent="0.25">
      <c r="A8459" t="s">
        <v>20</v>
      </c>
      <c r="B8459" t="s">
        <v>2547</v>
      </c>
    </row>
    <row r="8460" spans="1:2" x14ac:dyDescent="0.25">
      <c r="A8460" t="s">
        <v>22</v>
      </c>
    </row>
    <row r="8461" spans="1:2" x14ac:dyDescent="0.25">
      <c r="A8461" t="s">
        <v>23</v>
      </c>
    </row>
    <row r="8462" spans="1:2" x14ac:dyDescent="0.25">
      <c r="A8462" t="s">
        <v>510</v>
      </c>
      <c r="B8462" t="s">
        <v>2572</v>
      </c>
    </row>
    <row r="8463" spans="1:2" x14ac:dyDescent="0.25">
      <c r="A8463" t="s">
        <v>2573</v>
      </c>
    </row>
    <row r="8464" spans="1:2" x14ac:dyDescent="0.25">
      <c r="A8464" t="s">
        <v>2574</v>
      </c>
    </row>
    <row r="8466" spans="1:2" x14ac:dyDescent="0.25">
      <c r="A8466" t="s">
        <v>0</v>
      </c>
    </row>
    <row r="8467" spans="1:2" x14ac:dyDescent="0.25">
      <c r="A8467" t="s">
        <v>1</v>
      </c>
      <c r="B8467" t="s">
        <v>2</v>
      </c>
    </row>
    <row r="8468" spans="1:2" x14ac:dyDescent="0.25">
      <c r="A8468" t="s">
        <v>3</v>
      </c>
    </row>
    <row r="8469" spans="1:2" x14ac:dyDescent="0.25">
      <c r="A8469" t="s">
        <v>4</v>
      </c>
      <c r="B8469" t="s">
        <v>2560</v>
      </c>
    </row>
    <row r="8470" spans="1:2" x14ac:dyDescent="0.25">
      <c r="A8470" t="s">
        <v>6</v>
      </c>
      <c r="B8470" t="s">
        <v>2561</v>
      </c>
    </row>
    <row r="8471" spans="1:2" x14ac:dyDescent="0.25">
      <c r="A8471" t="s">
        <v>2575</v>
      </c>
    </row>
    <row r="8472" spans="1:2" x14ac:dyDescent="0.25">
      <c r="A8472" t="s">
        <v>9</v>
      </c>
    </row>
    <row r="8473" spans="1:2" x14ac:dyDescent="0.25">
      <c r="A8473" t="s">
        <v>2576</v>
      </c>
      <c r="B8473" t="s">
        <v>2563</v>
      </c>
    </row>
    <row r="8474" spans="1:2" x14ac:dyDescent="0.25">
      <c r="A8474" t="s">
        <v>2136</v>
      </c>
    </row>
    <row r="8475" spans="1:2" x14ac:dyDescent="0.25">
      <c r="A8475" t="s">
        <v>336</v>
      </c>
    </row>
    <row r="8477" spans="1:2" x14ac:dyDescent="0.25">
      <c r="A8477" t="s">
        <v>17</v>
      </c>
    </row>
    <row r="8478" spans="1:2" x14ac:dyDescent="0.25">
      <c r="A8478" t="s">
        <v>20</v>
      </c>
      <c r="B8478" t="s">
        <v>2564</v>
      </c>
    </row>
    <row r="8479" spans="1:2" x14ac:dyDescent="0.25">
      <c r="A8479" t="s">
        <v>70</v>
      </c>
    </row>
    <row r="8480" spans="1:2" x14ac:dyDescent="0.25">
      <c r="A8480" t="s">
        <v>2577</v>
      </c>
    </row>
    <row r="8481" spans="1:2" x14ac:dyDescent="0.25">
      <c r="A8481" t="s">
        <v>2578</v>
      </c>
    </row>
    <row r="8482" spans="1:2" x14ac:dyDescent="0.25">
      <c r="A8482" t="s">
        <v>2579</v>
      </c>
      <c r="B8482" t="s">
        <v>2580</v>
      </c>
    </row>
    <row r="8483" spans="1:2" x14ac:dyDescent="0.25">
      <c r="A8483" t="s">
        <v>2581</v>
      </c>
    </row>
    <row r="8484" spans="1:2" x14ac:dyDescent="0.25">
      <c r="A8484" t="s">
        <v>75</v>
      </c>
    </row>
    <row r="8485" spans="1:2" x14ac:dyDescent="0.25">
      <c r="A8485" t="s">
        <v>76</v>
      </c>
    </row>
    <row r="8486" spans="1:2" x14ac:dyDescent="0.25">
      <c r="A8486" t="s">
        <v>77</v>
      </c>
      <c r="B8486" t="s">
        <v>2582</v>
      </c>
    </row>
    <row r="8487" spans="1:2" x14ac:dyDescent="0.25">
      <c r="A8487" t="s">
        <v>2583</v>
      </c>
    </row>
    <row r="8489" spans="1:2" x14ac:dyDescent="0.25">
      <c r="A8489" t="s">
        <v>0</v>
      </c>
    </row>
    <row r="8490" spans="1:2" x14ac:dyDescent="0.25">
      <c r="A8490" t="s">
        <v>1</v>
      </c>
      <c r="B8490" t="s">
        <v>2</v>
      </c>
    </row>
    <row r="8491" spans="1:2" x14ac:dyDescent="0.25">
      <c r="A8491" t="s">
        <v>3</v>
      </c>
    </row>
    <row r="8492" spans="1:2" x14ac:dyDescent="0.25">
      <c r="A8492" t="s">
        <v>4</v>
      </c>
      <c r="B8492" t="s">
        <v>2560</v>
      </c>
    </row>
    <row r="8493" spans="1:2" x14ac:dyDescent="0.25">
      <c r="A8493" t="s">
        <v>6</v>
      </c>
      <c r="B8493" t="s">
        <v>2561</v>
      </c>
    </row>
    <row r="8494" spans="1:2" x14ac:dyDescent="0.25">
      <c r="A8494" t="s">
        <v>2584</v>
      </c>
    </row>
    <row r="8495" spans="1:2" x14ac:dyDescent="0.25">
      <c r="A8495" t="s">
        <v>9</v>
      </c>
    </row>
    <row r="8496" spans="1:2" x14ac:dyDescent="0.25">
      <c r="A8496" t="s">
        <v>2585</v>
      </c>
      <c r="B8496" t="s">
        <v>2563</v>
      </c>
    </row>
    <row r="8497" spans="1:2" x14ac:dyDescent="0.25">
      <c r="A8497" t="s">
        <v>2136</v>
      </c>
    </row>
    <row r="8498" spans="1:2" x14ac:dyDescent="0.25">
      <c r="A8498" t="s">
        <v>633</v>
      </c>
    </row>
    <row r="8500" spans="1:2" x14ac:dyDescent="0.25">
      <c r="A8500" t="s">
        <v>0</v>
      </c>
    </row>
    <row r="8501" spans="1:2" x14ac:dyDescent="0.25">
      <c r="A8501" t="s">
        <v>133</v>
      </c>
    </row>
    <row r="8502" spans="1:2" x14ac:dyDescent="0.25">
      <c r="A8502" t="s">
        <v>20</v>
      </c>
      <c r="B8502" t="s">
        <v>2564</v>
      </c>
    </row>
    <row r="8503" spans="1:2" x14ac:dyDescent="0.25">
      <c r="A8503" t="s">
        <v>115</v>
      </c>
    </row>
    <row r="8504" spans="1:2" x14ac:dyDescent="0.25">
      <c r="A8504" t="s">
        <v>2586</v>
      </c>
    </row>
    <row r="8505" spans="1:2" x14ac:dyDescent="0.25">
      <c r="A8505" t="s">
        <v>136</v>
      </c>
    </row>
    <row r="8506" spans="1:2" x14ac:dyDescent="0.25">
      <c r="A8506" t="s">
        <v>137</v>
      </c>
      <c r="B8506" t="s">
        <v>138</v>
      </c>
    </row>
    <row r="8507" spans="1:2" x14ac:dyDescent="0.25">
      <c r="A8507" t="s">
        <v>2587</v>
      </c>
    </row>
    <row r="8508" spans="1:2" x14ac:dyDescent="0.25">
      <c r="A8508" t="s">
        <v>140</v>
      </c>
    </row>
    <row r="8509" spans="1:2" x14ac:dyDescent="0.25">
      <c r="A8509" t="s">
        <v>2588</v>
      </c>
    </row>
    <row r="8511" spans="1:2" x14ac:dyDescent="0.25">
      <c r="A8511" t="s">
        <v>17</v>
      </c>
    </row>
    <row r="8512" spans="1:2" x14ac:dyDescent="0.25">
      <c r="A8512" t="s">
        <v>137</v>
      </c>
      <c r="B8512" t="s">
        <v>142</v>
      </c>
    </row>
    <row r="8513" spans="1:2" x14ac:dyDescent="0.25">
      <c r="A8513" t="s">
        <v>2589</v>
      </c>
    </row>
    <row r="8514" spans="1:2" x14ac:dyDescent="0.25">
      <c r="A8514" t="s">
        <v>115</v>
      </c>
    </row>
    <row r="8515" spans="1:2" x14ac:dyDescent="0.25">
      <c r="A8515" t="s">
        <v>144</v>
      </c>
      <c r="B8515" t="s">
        <v>2590</v>
      </c>
    </row>
    <row r="8516" spans="1:2" x14ac:dyDescent="0.25">
      <c r="A8516" t="s">
        <v>146</v>
      </c>
      <c r="B8516" t="s">
        <v>2591</v>
      </c>
    </row>
    <row r="8517" spans="1:2" x14ac:dyDescent="0.25">
      <c r="A8517" t="s">
        <v>148</v>
      </c>
    </row>
    <row r="8518" spans="1:2" x14ac:dyDescent="0.25">
      <c r="A8518" t="s">
        <v>149</v>
      </c>
    </row>
    <row r="8519" spans="1:2" x14ac:dyDescent="0.25">
      <c r="A8519" t="s">
        <v>19</v>
      </c>
    </row>
    <row r="8520" spans="1:2" x14ac:dyDescent="0.25">
      <c r="A8520" t="s">
        <v>20</v>
      </c>
      <c r="B8520" t="s">
        <v>2592</v>
      </c>
    </row>
    <row r="8522" spans="1:2" x14ac:dyDescent="0.25">
      <c r="A8522" t="s">
        <v>0</v>
      </c>
    </row>
    <row r="8523" spans="1:2" x14ac:dyDescent="0.25">
      <c r="A8523" t="s">
        <v>1</v>
      </c>
      <c r="B8523" t="s">
        <v>2</v>
      </c>
    </row>
    <row r="8524" spans="1:2" x14ac:dyDescent="0.25">
      <c r="A8524" t="s">
        <v>3</v>
      </c>
    </row>
    <row r="8525" spans="1:2" x14ac:dyDescent="0.25">
      <c r="A8525" t="s">
        <v>4</v>
      </c>
      <c r="B8525" t="s">
        <v>2593</v>
      </c>
    </row>
    <row r="8526" spans="1:2" x14ac:dyDescent="0.25">
      <c r="A8526" t="s">
        <v>6</v>
      </c>
      <c r="B8526" t="s">
        <v>2594</v>
      </c>
    </row>
    <row r="8527" spans="1:2" x14ac:dyDescent="0.25">
      <c r="A8527" t="s">
        <v>2595</v>
      </c>
    </row>
    <row r="8528" spans="1:2" x14ac:dyDescent="0.25">
      <c r="A8528" t="s">
        <v>9</v>
      </c>
    </row>
    <row r="8529" spans="1:2" x14ac:dyDescent="0.25">
      <c r="A8529" t="s">
        <v>2596</v>
      </c>
      <c r="B8529" t="s">
        <v>2597</v>
      </c>
    </row>
    <row r="8530" spans="1:2" x14ac:dyDescent="0.25">
      <c r="A8530" t="s">
        <v>2136</v>
      </c>
    </row>
    <row r="8531" spans="1:2" x14ac:dyDescent="0.25">
      <c r="A8531" t="s">
        <v>221</v>
      </c>
    </row>
    <row r="8533" spans="1:2" x14ac:dyDescent="0.25">
      <c r="A8533" t="s">
        <v>0</v>
      </c>
    </row>
    <row r="8534" spans="1:2" x14ac:dyDescent="0.25">
      <c r="A8534" t="s">
        <v>14</v>
      </c>
    </row>
    <row r="8535" spans="1:2" x14ac:dyDescent="0.25">
      <c r="A8535" t="s">
        <v>2598</v>
      </c>
    </row>
    <row r="8536" spans="1:2" x14ac:dyDescent="0.25">
      <c r="A8536" t="s">
        <v>16</v>
      </c>
    </row>
    <row r="8538" spans="1:2" x14ac:dyDescent="0.25">
      <c r="A8538" t="s">
        <v>0</v>
      </c>
    </row>
    <row r="8539" spans="1:2" x14ac:dyDescent="0.25">
      <c r="A8539" t="s">
        <v>133</v>
      </c>
    </row>
    <row r="8540" spans="1:2" x14ac:dyDescent="0.25">
      <c r="A8540" t="s">
        <v>20</v>
      </c>
      <c r="B8540" t="s">
        <v>2599</v>
      </c>
    </row>
    <row r="8541" spans="1:2" x14ac:dyDescent="0.25">
      <c r="A8541" t="s">
        <v>180</v>
      </c>
    </row>
    <row r="8542" spans="1:2" x14ac:dyDescent="0.25">
      <c r="A8542" t="s">
        <v>2600</v>
      </c>
    </row>
    <row r="8543" spans="1:2" x14ac:dyDescent="0.25">
      <c r="A8543" t="s">
        <v>136</v>
      </c>
    </row>
    <row r="8544" spans="1:2" x14ac:dyDescent="0.25">
      <c r="A8544" t="s">
        <v>2601</v>
      </c>
    </row>
    <row r="8545" spans="1:3" x14ac:dyDescent="0.25">
      <c r="A8545" t="s">
        <v>2602</v>
      </c>
    </row>
    <row r="8547" spans="1:3" x14ac:dyDescent="0.25">
      <c r="A8547" t="s">
        <v>17</v>
      </c>
    </row>
    <row r="8548" spans="1:3" x14ac:dyDescent="0.25">
      <c r="A8548" t="s">
        <v>133</v>
      </c>
    </row>
    <row r="8549" spans="1:3" x14ac:dyDescent="0.25">
      <c r="A8549" t="s">
        <v>20</v>
      </c>
      <c r="B8549" t="s">
        <v>2599</v>
      </c>
    </row>
    <row r="8550" spans="1:3" x14ac:dyDescent="0.25">
      <c r="A8550" t="s">
        <v>499</v>
      </c>
    </row>
    <row r="8551" spans="1:3" x14ac:dyDescent="0.25">
      <c r="A8551" t="s">
        <v>136</v>
      </c>
    </row>
    <row r="8552" spans="1:3" x14ac:dyDescent="0.25">
      <c r="A8552" t="s">
        <v>75</v>
      </c>
    </row>
    <row r="8553" spans="1:3" x14ac:dyDescent="0.25">
      <c r="A8553" t="s">
        <v>252</v>
      </c>
    </row>
    <row r="8554" spans="1:3" x14ac:dyDescent="0.25">
      <c r="A8554" t="s">
        <v>2603</v>
      </c>
      <c r="B8554" t="s">
        <v>2604</v>
      </c>
      <c r="C8554" t="s">
        <v>2605</v>
      </c>
    </row>
    <row r="8555" spans="1:3" x14ac:dyDescent="0.25">
      <c r="A8555" t="s">
        <v>2606</v>
      </c>
    </row>
    <row r="8556" spans="1:3" x14ac:dyDescent="0.25">
      <c r="A8556" t="s">
        <v>2607</v>
      </c>
    </row>
    <row r="8557" spans="1:3" x14ac:dyDescent="0.25">
      <c r="A8557" t="s">
        <v>2602</v>
      </c>
    </row>
    <row r="8559" spans="1:3" x14ac:dyDescent="0.25">
      <c r="A8559" t="s">
        <v>0</v>
      </c>
    </row>
    <row r="8560" spans="1:3" x14ac:dyDescent="0.25">
      <c r="A8560" t="s">
        <v>1</v>
      </c>
      <c r="B8560" t="s">
        <v>2</v>
      </c>
    </row>
    <row r="8561" spans="1:2" x14ac:dyDescent="0.25">
      <c r="A8561" t="s">
        <v>585</v>
      </c>
    </row>
    <row r="8562" spans="1:2" x14ac:dyDescent="0.25">
      <c r="A8562" t="s">
        <v>3</v>
      </c>
    </row>
    <row r="8563" spans="1:2" x14ac:dyDescent="0.25">
      <c r="A8563" t="s">
        <v>4</v>
      </c>
      <c r="B8563" t="s">
        <v>2608</v>
      </c>
    </row>
    <row r="8564" spans="1:2" x14ac:dyDescent="0.25">
      <c r="A8564" t="s">
        <v>6</v>
      </c>
      <c r="B8564" t="s">
        <v>2609</v>
      </c>
    </row>
    <row r="8565" spans="1:2" x14ac:dyDescent="0.25">
      <c r="A8565" t="s">
        <v>2610</v>
      </c>
    </row>
    <row r="8566" spans="1:2" x14ac:dyDescent="0.25">
      <c r="A8566" t="s">
        <v>9</v>
      </c>
    </row>
    <row r="8567" spans="1:2" x14ac:dyDescent="0.25">
      <c r="A8567" t="s">
        <v>2611</v>
      </c>
      <c r="B8567" t="s">
        <v>2612</v>
      </c>
    </row>
    <row r="8568" spans="1:2" x14ac:dyDescent="0.25">
      <c r="A8568" t="s">
        <v>2136</v>
      </c>
    </row>
    <row r="8569" spans="1:2" x14ac:dyDescent="0.25">
      <c r="A8569" t="s">
        <v>332</v>
      </c>
    </row>
    <row r="8571" spans="1:2" x14ac:dyDescent="0.25">
      <c r="A8571" t="s">
        <v>0</v>
      </c>
    </row>
    <row r="8572" spans="1:2" x14ac:dyDescent="0.25">
      <c r="A8572" t="s">
        <v>3</v>
      </c>
    </row>
    <row r="8573" spans="1:2" x14ac:dyDescent="0.25">
      <c r="A8573" t="s">
        <v>4</v>
      </c>
      <c r="B8573" t="s">
        <v>2608</v>
      </c>
    </row>
    <row r="8574" spans="1:2" x14ac:dyDescent="0.25">
      <c r="A8574" t="s">
        <v>2613</v>
      </c>
    </row>
    <row r="8575" spans="1:2" x14ac:dyDescent="0.25">
      <c r="A8575" t="s">
        <v>9</v>
      </c>
    </row>
    <row r="8576" spans="1:2" x14ac:dyDescent="0.25">
      <c r="A8576" t="s">
        <v>2614</v>
      </c>
      <c r="B8576" t="s">
        <v>2615</v>
      </c>
    </row>
    <row r="8577" spans="1:5" x14ac:dyDescent="0.25">
      <c r="A8577" t="s">
        <v>2616</v>
      </c>
    </row>
    <row r="8578" spans="1:5" x14ac:dyDescent="0.25">
      <c r="A8578" t="s">
        <v>100</v>
      </c>
    </row>
    <row r="8580" spans="1:5" x14ac:dyDescent="0.25">
      <c r="A8580" t="s">
        <v>17</v>
      </c>
    </row>
    <row r="8581" spans="1:5" x14ac:dyDescent="0.25">
      <c r="A8581" t="s">
        <v>36</v>
      </c>
      <c r="B8581" t="s">
        <v>37</v>
      </c>
      <c r="C8581" t="s">
        <v>38</v>
      </c>
      <c r="D8581" t="s">
        <v>39</v>
      </c>
      <c r="E8581" t="s">
        <v>40</v>
      </c>
    </row>
    <row r="8582" spans="1:5" x14ac:dyDescent="0.25">
      <c r="A8582" t="s">
        <v>2617</v>
      </c>
    </row>
    <row r="8583" spans="1:5" x14ac:dyDescent="0.25">
      <c r="A8583" t="s">
        <v>42</v>
      </c>
    </row>
    <row r="8584" spans="1:5" x14ac:dyDescent="0.25">
      <c r="A8584" t="s">
        <v>43</v>
      </c>
    </row>
    <row r="8585" spans="1:5" x14ac:dyDescent="0.25">
      <c r="A8585" t="s">
        <v>4</v>
      </c>
      <c r="B8585" t="s">
        <v>2608</v>
      </c>
    </row>
    <row r="8586" spans="1:5" x14ac:dyDescent="0.25">
      <c r="A8586" t="s">
        <v>45</v>
      </c>
      <c r="B8586" t="s">
        <v>46</v>
      </c>
    </row>
    <row r="8587" spans="1:5" x14ac:dyDescent="0.25">
      <c r="A8587" t="s">
        <v>47</v>
      </c>
      <c r="B8587" t="s">
        <v>2599</v>
      </c>
    </row>
    <row r="8588" spans="1:5" x14ac:dyDescent="0.25">
      <c r="A8588" t="s">
        <v>49</v>
      </c>
    </row>
    <row r="8589" spans="1:5" x14ac:dyDescent="0.25">
      <c r="A8589" t="s">
        <v>50</v>
      </c>
    </row>
    <row r="8590" spans="1:5" x14ac:dyDescent="0.25">
      <c r="A8590" t="s">
        <v>9</v>
      </c>
    </row>
    <row r="8591" spans="1:5" x14ac:dyDescent="0.25">
      <c r="A8591" t="s">
        <v>2618</v>
      </c>
    </row>
    <row r="8592" spans="1:5" x14ac:dyDescent="0.25">
      <c r="A8592" t="s">
        <v>2619</v>
      </c>
      <c r="B8592" t="s">
        <v>2615</v>
      </c>
    </row>
    <row r="8593" spans="1:2" x14ac:dyDescent="0.25">
      <c r="A8593" t="s">
        <v>54</v>
      </c>
    </row>
    <row r="8594" spans="1:2" x14ac:dyDescent="0.25">
      <c r="A8594" t="s">
        <v>55</v>
      </c>
    </row>
    <row r="8595" spans="1:2" x14ac:dyDescent="0.25">
      <c r="A8595" t="s">
        <v>2620</v>
      </c>
    </row>
    <row r="8596" spans="1:2" x14ac:dyDescent="0.25">
      <c r="A8596" t="s">
        <v>57</v>
      </c>
    </row>
    <row r="8597" spans="1:2" x14ac:dyDescent="0.25">
      <c r="A8597" t="s">
        <v>58</v>
      </c>
    </row>
    <row r="8598" spans="1:2" x14ac:dyDescent="0.25">
      <c r="A8598" t="s">
        <v>2621</v>
      </c>
    </row>
    <row r="8599" spans="1:2" x14ac:dyDescent="0.25">
      <c r="A8599" t="s">
        <v>2622</v>
      </c>
    </row>
    <row r="8600" spans="1:2" x14ac:dyDescent="0.25">
      <c r="A8600" t="s">
        <v>61</v>
      </c>
    </row>
    <row r="8601" spans="1:2" x14ac:dyDescent="0.25">
      <c r="A8601" t="s">
        <v>62</v>
      </c>
      <c r="B8601" t="s">
        <v>63</v>
      </c>
    </row>
    <row r="8602" spans="1:2" x14ac:dyDescent="0.25">
      <c r="A8602" t="s">
        <v>64</v>
      </c>
    </row>
    <row r="8604" spans="1:2" x14ac:dyDescent="0.25">
      <c r="A8604" t="s">
        <v>0</v>
      </c>
    </row>
    <row r="8605" spans="1:2" x14ac:dyDescent="0.25">
      <c r="A8605" t="s">
        <v>1</v>
      </c>
      <c r="B8605" t="s">
        <v>2</v>
      </c>
    </row>
    <row r="8606" spans="1:2" x14ac:dyDescent="0.25">
      <c r="A8606" t="s">
        <v>3</v>
      </c>
    </row>
    <row r="8607" spans="1:2" x14ac:dyDescent="0.25">
      <c r="A8607" t="s">
        <v>4</v>
      </c>
      <c r="B8607" t="s">
        <v>2608</v>
      </c>
    </row>
    <row r="8608" spans="1:2" x14ac:dyDescent="0.25">
      <c r="A8608" t="s">
        <v>6</v>
      </c>
      <c r="B8608" t="s">
        <v>2609</v>
      </c>
    </row>
    <row r="8609" spans="1:2" x14ac:dyDescent="0.25">
      <c r="A8609" t="s">
        <v>2623</v>
      </c>
    </row>
    <row r="8610" spans="1:2" x14ac:dyDescent="0.25">
      <c r="A8610" t="s">
        <v>9</v>
      </c>
    </row>
    <row r="8611" spans="1:2" x14ac:dyDescent="0.25">
      <c r="A8611" t="s">
        <v>2624</v>
      </c>
      <c r="B8611" t="s">
        <v>2612</v>
      </c>
    </row>
    <row r="8612" spans="1:2" x14ac:dyDescent="0.25">
      <c r="A8612" t="s">
        <v>2625</v>
      </c>
    </row>
    <row r="8613" spans="1:2" x14ac:dyDescent="0.25">
      <c r="A8613" t="s">
        <v>121</v>
      </c>
    </row>
    <row r="8615" spans="1:2" x14ac:dyDescent="0.25">
      <c r="A8615" t="s">
        <v>0</v>
      </c>
    </row>
    <row r="8616" spans="1:2" x14ac:dyDescent="0.25">
      <c r="A8616" t="s">
        <v>3</v>
      </c>
    </row>
    <row r="8617" spans="1:2" x14ac:dyDescent="0.25">
      <c r="A8617" t="s">
        <v>4</v>
      </c>
      <c r="B8617" t="s">
        <v>2608</v>
      </c>
    </row>
    <row r="8618" spans="1:2" x14ac:dyDescent="0.25">
      <c r="A8618" t="s">
        <v>2626</v>
      </c>
    </row>
    <row r="8619" spans="1:2" x14ac:dyDescent="0.25">
      <c r="A8619" t="s">
        <v>9</v>
      </c>
    </row>
    <row r="8620" spans="1:2" x14ac:dyDescent="0.25">
      <c r="A8620" t="s">
        <v>2627</v>
      </c>
      <c r="B8620" t="s">
        <v>2615</v>
      </c>
    </row>
    <row r="8621" spans="1:2" x14ac:dyDescent="0.25">
      <c r="A8621" t="s">
        <v>2616</v>
      </c>
    </row>
    <row r="8622" spans="1:2" x14ac:dyDescent="0.25">
      <c r="A8622" t="s">
        <v>100</v>
      </c>
    </row>
    <row r="8624" spans="1:2" x14ac:dyDescent="0.25">
      <c r="A8624" t="s">
        <v>17</v>
      </c>
    </row>
    <row r="8625" spans="1:5" x14ac:dyDescent="0.25">
      <c r="A8625" t="s">
        <v>36</v>
      </c>
      <c r="B8625" t="s">
        <v>37</v>
      </c>
      <c r="C8625" t="s">
        <v>38</v>
      </c>
      <c r="D8625" t="s">
        <v>39</v>
      </c>
      <c r="E8625" t="s">
        <v>40</v>
      </c>
    </row>
    <row r="8626" spans="1:5" x14ac:dyDescent="0.25">
      <c r="A8626" t="s">
        <v>2628</v>
      </c>
    </row>
    <row r="8627" spans="1:5" x14ac:dyDescent="0.25">
      <c r="A8627" t="s">
        <v>42</v>
      </c>
    </row>
    <row r="8628" spans="1:5" x14ac:dyDescent="0.25">
      <c r="A8628" t="s">
        <v>43</v>
      </c>
    </row>
    <row r="8629" spans="1:5" x14ac:dyDescent="0.25">
      <c r="A8629" t="s">
        <v>4</v>
      </c>
      <c r="B8629" t="s">
        <v>2608</v>
      </c>
    </row>
    <row r="8630" spans="1:5" x14ac:dyDescent="0.25">
      <c r="A8630" t="s">
        <v>45</v>
      </c>
      <c r="B8630" t="s">
        <v>46</v>
      </c>
    </row>
    <row r="8631" spans="1:5" x14ac:dyDescent="0.25">
      <c r="A8631" t="s">
        <v>47</v>
      </c>
      <c r="B8631" t="s">
        <v>2599</v>
      </c>
    </row>
    <row r="8632" spans="1:5" x14ac:dyDescent="0.25">
      <c r="A8632" t="s">
        <v>49</v>
      </c>
    </row>
    <row r="8633" spans="1:5" x14ac:dyDescent="0.25">
      <c r="A8633" t="s">
        <v>50</v>
      </c>
    </row>
    <row r="8634" spans="1:5" x14ac:dyDescent="0.25">
      <c r="A8634" t="s">
        <v>9</v>
      </c>
    </row>
    <row r="8635" spans="1:5" x14ac:dyDescent="0.25">
      <c r="A8635" t="s">
        <v>2629</v>
      </c>
    </row>
    <row r="8636" spans="1:5" x14ac:dyDescent="0.25">
      <c r="A8636" t="s">
        <v>2630</v>
      </c>
      <c r="B8636" t="s">
        <v>2615</v>
      </c>
    </row>
    <row r="8637" spans="1:5" x14ac:dyDescent="0.25">
      <c r="A8637" t="s">
        <v>54</v>
      </c>
    </row>
    <row r="8638" spans="1:5" x14ac:dyDescent="0.25">
      <c r="A8638" t="s">
        <v>55</v>
      </c>
    </row>
    <row r="8639" spans="1:5" x14ac:dyDescent="0.25">
      <c r="A8639" t="s">
        <v>2620</v>
      </c>
    </row>
    <row r="8640" spans="1:5" x14ac:dyDescent="0.25">
      <c r="A8640" t="s">
        <v>57</v>
      </c>
    </row>
    <row r="8641" spans="1:2" x14ac:dyDescent="0.25">
      <c r="A8641" t="s">
        <v>58</v>
      </c>
    </row>
    <row r="8642" spans="1:2" x14ac:dyDescent="0.25">
      <c r="A8642" t="s">
        <v>2631</v>
      </c>
    </row>
    <row r="8643" spans="1:2" x14ac:dyDescent="0.25">
      <c r="A8643" t="s">
        <v>2632</v>
      </c>
    </row>
    <row r="8644" spans="1:2" x14ac:dyDescent="0.25">
      <c r="A8644" t="s">
        <v>61</v>
      </c>
    </row>
    <row r="8645" spans="1:2" x14ac:dyDescent="0.25">
      <c r="A8645" t="s">
        <v>62</v>
      </c>
      <c r="B8645" t="s">
        <v>63</v>
      </c>
    </row>
    <row r="8646" spans="1:2" x14ac:dyDescent="0.25">
      <c r="A8646" t="s">
        <v>64</v>
      </c>
    </row>
    <row r="8648" spans="1:2" x14ac:dyDescent="0.25">
      <c r="A8648" t="s">
        <v>0</v>
      </c>
    </row>
    <row r="8649" spans="1:2" x14ac:dyDescent="0.25">
      <c r="A8649" t="s">
        <v>1</v>
      </c>
      <c r="B8649" t="s">
        <v>2</v>
      </c>
    </row>
    <row r="8650" spans="1:2" x14ac:dyDescent="0.25">
      <c r="A8650" t="s">
        <v>3</v>
      </c>
    </row>
    <row r="8651" spans="1:2" x14ac:dyDescent="0.25">
      <c r="A8651" t="s">
        <v>4</v>
      </c>
      <c r="B8651" t="s">
        <v>2608</v>
      </c>
    </row>
    <row r="8652" spans="1:2" x14ac:dyDescent="0.25">
      <c r="A8652" t="s">
        <v>6</v>
      </c>
      <c r="B8652" t="s">
        <v>2609</v>
      </c>
    </row>
    <row r="8653" spans="1:2" x14ac:dyDescent="0.25">
      <c r="A8653" t="s">
        <v>2633</v>
      </c>
    </row>
    <row r="8654" spans="1:2" x14ac:dyDescent="0.25">
      <c r="A8654" t="s">
        <v>9</v>
      </c>
    </row>
    <row r="8655" spans="1:2" x14ac:dyDescent="0.25">
      <c r="A8655" t="s">
        <v>2634</v>
      </c>
      <c r="B8655" t="s">
        <v>2612</v>
      </c>
    </row>
    <row r="8656" spans="1:2" x14ac:dyDescent="0.25">
      <c r="A8656" t="s">
        <v>2625</v>
      </c>
    </row>
    <row r="8657" spans="1:2" x14ac:dyDescent="0.25">
      <c r="A8657" t="s">
        <v>85</v>
      </c>
    </row>
    <row r="8659" spans="1:2" x14ac:dyDescent="0.25">
      <c r="A8659" t="s">
        <v>0</v>
      </c>
    </row>
    <row r="8660" spans="1:2" x14ac:dyDescent="0.25">
      <c r="A8660" t="s">
        <v>14</v>
      </c>
    </row>
    <row r="8661" spans="1:2" x14ac:dyDescent="0.25">
      <c r="A8661" t="s">
        <v>2635</v>
      </c>
    </row>
    <row r="8662" spans="1:2" x14ac:dyDescent="0.25">
      <c r="A8662" t="s">
        <v>16</v>
      </c>
    </row>
    <row r="8664" spans="1:2" x14ac:dyDescent="0.25">
      <c r="A8664" t="s">
        <v>17</v>
      </c>
    </row>
    <row r="8665" spans="1:2" x14ac:dyDescent="0.25">
      <c r="A8665" t="s">
        <v>20</v>
      </c>
      <c r="B8665" t="s">
        <v>2636</v>
      </c>
    </row>
    <row r="8666" spans="1:2" x14ac:dyDescent="0.25">
      <c r="A8666" t="s">
        <v>70</v>
      </c>
    </row>
    <row r="8667" spans="1:2" x14ac:dyDescent="0.25">
      <c r="A8667" t="s">
        <v>2637</v>
      </c>
    </row>
    <row r="8668" spans="1:2" x14ac:dyDescent="0.25">
      <c r="A8668" t="s">
        <v>2638</v>
      </c>
    </row>
    <row r="8669" spans="1:2" x14ac:dyDescent="0.25">
      <c r="A8669" t="s">
        <v>2579</v>
      </c>
      <c r="B8669" t="s">
        <v>2580</v>
      </c>
    </row>
    <row r="8670" spans="1:2" x14ac:dyDescent="0.25">
      <c r="A8670" t="s">
        <v>2581</v>
      </c>
    </row>
    <row r="8671" spans="1:2" x14ac:dyDescent="0.25">
      <c r="A8671" t="s">
        <v>75</v>
      </c>
    </row>
    <row r="8672" spans="1:2" x14ac:dyDescent="0.25">
      <c r="A8672" t="s">
        <v>76</v>
      </c>
    </row>
    <row r="8673" spans="1:2" x14ac:dyDescent="0.25">
      <c r="A8673" t="s">
        <v>77</v>
      </c>
      <c r="B8673" t="s">
        <v>2582</v>
      </c>
    </row>
    <row r="8674" spans="1:2" x14ac:dyDescent="0.25">
      <c r="A8674" t="s">
        <v>2583</v>
      </c>
    </row>
    <row r="8676" spans="1:2" x14ac:dyDescent="0.25">
      <c r="A8676" t="s">
        <v>0</v>
      </c>
    </row>
    <row r="8677" spans="1:2" x14ac:dyDescent="0.25">
      <c r="A8677" t="s">
        <v>1</v>
      </c>
      <c r="B8677" t="s">
        <v>2</v>
      </c>
    </row>
    <row r="8678" spans="1:2" x14ac:dyDescent="0.25">
      <c r="A8678" t="s">
        <v>3</v>
      </c>
    </row>
    <row r="8679" spans="1:2" x14ac:dyDescent="0.25">
      <c r="A8679" t="s">
        <v>4</v>
      </c>
      <c r="B8679" t="s">
        <v>2639</v>
      </c>
    </row>
    <row r="8680" spans="1:2" x14ac:dyDescent="0.25">
      <c r="A8680" t="s">
        <v>6</v>
      </c>
      <c r="B8680" t="s">
        <v>2640</v>
      </c>
    </row>
    <row r="8681" spans="1:2" x14ac:dyDescent="0.25">
      <c r="A8681" t="s">
        <v>2584</v>
      </c>
    </row>
    <row r="8682" spans="1:2" x14ac:dyDescent="0.25">
      <c r="A8682" t="s">
        <v>9</v>
      </c>
    </row>
    <row r="8683" spans="1:2" x14ac:dyDescent="0.25">
      <c r="A8683" t="s">
        <v>2641</v>
      </c>
      <c r="B8683" t="s">
        <v>2642</v>
      </c>
    </row>
    <row r="8684" spans="1:2" x14ac:dyDescent="0.25">
      <c r="A8684" t="s">
        <v>2625</v>
      </c>
    </row>
    <row r="8685" spans="1:2" x14ac:dyDescent="0.25">
      <c r="A8685" t="s">
        <v>367</v>
      </c>
    </row>
    <row r="8687" spans="1:2" x14ac:dyDescent="0.25">
      <c r="A8687" t="s">
        <v>0</v>
      </c>
    </row>
    <row r="8688" spans="1:2" x14ac:dyDescent="0.25">
      <c r="A8688" t="s">
        <v>133</v>
      </c>
    </row>
    <row r="8689" spans="1:2" x14ac:dyDescent="0.25">
      <c r="A8689" t="s">
        <v>20</v>
      </c>
      <c r="B8689" t="s">
        <v>2636</v>
      </c>
    </row>
    <row r="8690" spans="1:2" x14ac:dyDescent="0.25">
      <c r="A8690" t="s">
        <v>115</v>
      </c>
    </row>
    <row r="8691" spans="1:2" x14ac:dyDescent="0.25">
      <c r="A8691" t="s">
        <v>2586</v>
      </c>
    </row>
    <row r="8692" spans="1:2" x14ac:dyDescent="0.25">
      <c r="A8692" t="s">
        <v>136</v>
      </c>
    </row>
    <row r="8693" spans="1:2" x14ac:dyDescent="0.25">
      <c r="A8693" t="s">
        <v>137</v>
      </c>
      <c r="B8693" t="s">
        <v>138</v>
      </c>
    </row>
    <row r="8694" spans="1:2" x14ac:dyDescent="0.25">
      <c r="A8694" t="s">
        <v>2587</v>
      </c>
    </row>
    <row r="8695" spans="1:2" x14ac:dyDescent="0.25">
      <c r="A8695" t="s">
        <v>140</v>
      </c>
    </row>
    <row r="8696" spans="1:2" x14ac:dyDescent="0.25">
      <c r="A8696" t="s">
        <v>2643</v>
      </c>
    </row>
    <row r="8698" spans="1:2" x14ac:dyDescent="0.25">
      <c r="A8698" t="s">
        <v>17</v>
      </c>
    </row>
    <row r="8699" spans="1:2" x14ac:dyDescent="0.25">
      <c r="A8699" t="s">
        <v>137</v>
      </c>
      <c r="B8699" t="s">
        <v>142</v>
      </c>
    </row>
    <row r="8700" spans="1:2" x14ac:dyDescent="0.25">
      <c r="A8700" t="s">
        <v>2589</v>
      </c>
    </row>
    <row r="8701" spans="1:2" x14ac:dyDescent="0.25">
      <c r="A8701" t="s">
        <v>115</v>
      </c>
    </row>
    <row r="8702" spans="1:2" x14ac:dyDescent="0.25">
      <c r="A8702" t="s">
        <v>144</v>
      </c>
      <c r="B8702" t="s">
        <v>2644</v>
      </c>
    </row>
    <row r="8703" spans="1:2" x14ac:dyDescent="0.25">
      <c r="A8703" t="s">
        <v>146</v>
      </c>
      <c r="B8703" t="s">
        <v>2645</v>
      </c>
    </row>
    <row r="8704" spans="1:2" x14ac:dyDescent="0.25">
      <c r="A8704" t="s">
        <v>148</v>
      </c>
    </row>
    <row r="8705" spans="1:2" x14ac:dyDescent="0.25">
      <c r="A8705" t="s">
        <v>149</v>
      </c>
    </row>
    <row r="8706" spans="1:2" x14ac:dyDescent="0.25">
      <c r="A8706" t="s">
        <v>19</v>
      </c>
    </row>
    <row r="8707" spans="1:2" x14ac:dyDescent="0.25">
      <c r="A8707" t="s">
        <v>20</v>
      </c>
      <c r="B8707" t="s">
        <v>439</v>
      </c>
    </row>
    <row r="8709" spans="1:2" x14ac:dyDescent="0.25">
      <c r="A8709" t="s">
        <v>0</v>
      </c>
    </row>
    <row r="8710" spans="1:2" x14ac:dyDescent="0.25">
      <c r="A8710" t="s">
        <v>1</v>
      </c>
      <c r="B8710" t="s">
        <v>2</v>
      </c>
    </row>
    <row r="8711" spans="1:2" x14ac:dyDescent="0.25">
      <c r="A8711" t="s">
        <v>3</v>
      </c>
    </row>
    <row r="8712" spans="1:2" x14ac:dyDescent="0.25">
      <c r="A8712" t="s">
        <v>4</v>
      </c>
      <c r="B8712" t="s">
        <v>2646</v>
      </c>
    </row>
    <row r="8713" spans="1:2" x14ac:dyDescent="0.25">
      <c r="A8713" t="s">
        <v>6</v>
      </c>
      <c r="B8713" t="s">
        <v>2647</v>
      </c>
    </row>
    <row r="8714" spans="1:2" x14ac:dyDescent="0.25">
      <c r="A8714" t="s">
        <v>2648</v>
      </c>
    </row>
    <row r="8715" spans="1:2" x14ac:dyDescent="0.25">
      <c r="A8715" t="s">
        <v>9</v>
      </c>
    </row>
    <row r="8716" spans="1:2" x14ac:dyDescent="0.25">
      <c r="A8716" t="s">
        <v>2649</v>
      </c>
      <c r="B8716" t="s">
        <v>2650</v>
      </c>
    </row>
    <row r="8717" spans="1:2" x14ac:dyDescent="0.25">
      <c r="A8717" t="s">
        <v>2625</v>
      </c>
    </row>
    <row r="8718" spans="1:2" x14ac:dyDescent="0.25">
      <c r="A8718" t="s">
        <v>85</v>
      </c>
    </row>
    <row r="8720" spans="1:2" x14ac:dyDescent="0.25">
      <c r="A8720" t="s">
        <v>0</v>
      </c>
    </row>
    <row r="8721" spans="1:2" x14ac:dyDescent="0.25">
      <c r="A8721" t="s">
        <v>14</v>
      </c>
    </row>
    <row r="8722" spans="1:2" x14ac:dyDescent="0.25">
      <c r="A8722" t="s">
        <v>2635</v>
      </c>
    </row>
    <row r="8723" spans="1:2" x14ac:dyDescent="0.25">
      <c r="A8723" t="s">
        <v>16</v>
      </c>
    </row>
    <row r="8725" spans="1:2" x14ac:dyDescent="0.25">
      <c r="A8725" t="s">
        <v>17</v>
      </c>
    </row>
    <row r="8726" spans="1:2" x14ac:dyDescent="0.25">
      <c r="A8726" t="s">
        <v>20</v>
      </c>
      <c r="B8726" t="s">
        <v>2651</v>
      </c>
    </row>
    <row r="8727" spans="1:2" x14ac:dyDescent="0.25">
      <c r="A8727" t="s">
        <v>70</v>
      </c>
    </row>
    <row r="8728" spans="1:2" x14ac:dyDescent="0.25">
      <c r="A8728" t="s">
        <v>2652</v>
      </c>
    </row>
    <row r="8729" spans="1:2" x14ac:dyDescent="0.25">
      <c r="A8729" t="s">
        <v>2653</v>
      </c>
    </row>
    <row r="8730" spans="1:2" x14ac:dyDescent="0.25">
      <c r="A8730" t="s">
        <v>2579</v>
      </c>
      <c r="B8730" t="s">
        <v>2580</v>
      </c>
    </row>
    <row r="8731" spans="1:2" x14ac:dyDescent="0.25">
      <c r="A8731" t="s">
        <v>2581</v>
      </c>
    </row>
    <row r="8732" spans="1:2" x14ac:dyDescent="0.25">
      <c r="A8732" t="s">
        <v>75</v>
      </c>
    </row>
    <row r="8733" spans="1:2" x14ac:dyDescent="0.25">
      <c r="A8733" t="s">
        <v>76</v>
      </c>
    </row>
    <row r="8734" spans="1:2" x14ac:dyDescent="0.25">
      <c r="A8734" t="s">
        <v>77</v>
      </c>
      <c r="B8734" t="s">
        <v>2582</v>
      </c>
    </row>
    <row r="8735" spans="1:2" x14ac:dyDescent="0.25">
      <c r="A8735" t="s">
        <v>2583</v>
      </c>
    </row>
    <row r="8737" spans="1:2" x14ac:dyDescent="0.25">
      <c r="A8737" t="s">
        <v>0</v>
      </c>
    </row>
    <row r="8738" spans="1:2" x14ac:dyDescent="0.25">
      <c r="A8738" t="s">
        <v>1</v>
      </c>
      <c r="B8738" t="s">
        <v>2</v>
      </c>
    </row>
    <row r="8739" spans="1:2" x14ac:dyDescent="0.25">
      <c r="A8739" t="s">
        <v>3</v>
      </c>
    </row>
    <row r="8740" spans="1:2" x14ac:dyDescent="0.25">
      <c r="A8740" t="s">
        <v>4</v>
      </c>
      <c r="B8740" t="s">
        <v>2654</v>
      </c>
    </row>
    <row r="8741" spans="1:2" x14ac:dyDescent="0.25">
      <c r="A8741" t="s">
        <v>6</v>
      </c>
      <c r="B8741" t="s">
        <v>2655</v>
      </c>
    </row>
    <row r="8742" spans="1:2" x14ac:dyDescent="0.25">
      <c r="A8742" t="s">
        <v>2584</v>
      </c>
    </row>
    <row r="8743" spans="1:2" x14ac:dyDescent="0.25">
      <c r="A8743" t="s">
        <v>9</v>
      </c>
    </row>
    <row r="8744" spans="1:2" x14ac:dyDescent="0.25">
      <c r="A8744" t="s">
        <v>2656</v>
      </c>
      <c r="B8744" t="s">
        <v>2657</v>
      </c>
    </row>
    <row r="8745" spans="1:2" x14ac:dyDescent="0.25">
      <c r="A8745" t="s">
        <v>2625</v>
      </c>
    </row>
    <row r="8746" spans="1:2" x14ac:dyDescent="0.25">
      <c r="A8746" t="s">
        <v>367</v>
      </c>
    </row>
    <row r="8748" spans="1:2" x14ac:dyDescent="0.25">
      <c r="A8748" t="s">
        <v>0</v>
      </c>
    </row>
    <row r="8749" spans="1:2" x14ac:dyDescent="0.25">
      <c r="A8749" t="s">
        <v>133</v>
      </c>
    </row>
    <row r="8750" spans="1:2" x14ac:dyDescent="0.25">
      <c r="A8750" t="s">
        <v>20</v>
      </c>
      <c r="B8750" t="s">
        <v>2651</v>
      </c>
    </row>
    <row r="8751" spans="1:2" x14ac:dyDescent="0.25">
      <c r="A8751" t="s">
        <v>115</v>
      </c>
    </row>
    <row r="8752" spans="1:2" x14ac:dyDescent="0.25">
      <c r="A8752" t="s">
        <v>2586</v>
      </c>
    </row>
    <row r="8753" spans="1:2" x14ac:dyDescent="0.25">
      <c r="A8753" t="s">
        <v>136</v>
      </c>
    </row>
    <row r="8754" spans="1:2" x14ac:dyDescent="0.25">
      <c r="A8754" t="s">
        <v>137</v>
      </c>
      <c r="B8754" t="s">
        <v>138</v>
      </c>
    </row>
    <row r="8755" spans="1:2" x14ac:dyDescent="0.25">
      <c r="A8755" t="s">
        <v>2587</v>
      </c>
    </row>
    <row r="8756" spans="1:2" x14ac:dyDescent="0.25">
      <c r="A8756" t="s">
        <v>140</v>
      </c>
    </row>
    <row r="8757" spans="1:2" x14ac:dyDescent="0.25">
      <c r="A8757" t="s">
        <v>2658</v>
      </c>
    </row>
    <row r="8759" spans="1:2" x14ac:dyDescent="0.25">
      <c r="A8759" t="s">
        <v>17</v>
      </c>
    </row>
    <row r="8760" spans="1:2" x14ac:dyDescent="0.25">
      <c r="A8760" t="s">
        <v>137</v>
      </c>
      <c r="B8760" t="s">
        <v>142</v>
      </c>
    </row>
    <row r="8761" spans="1:2" x14ac:dyDescent="0.25">
      <c r="A8761" t="s">
        <v>2589</v>
      </c>
    </row>
    <row r="8762" spans="1:2" x14ac:dyDescent="0.25">
      <c r="A8762" t="s">
        <v>115</v>
      </c>
    </row>
    <row r="8763" spans="1:2" x14ac:dyDescent="0.25">
      <c r="A8763" t="s">
        <v>144</v>
      </c>
      <c r="B8763" t="s">
        <v>2659</v>
      </c>
    </row>
    <row r="8764" spans="1:2" x14ac:dyDescent="0.25">
      <c r="A8764" t="s">
        <v>146</v>
      </c>
      <c r="B8764" t="s">
        <v>2651</v>
      </c>
    </row>
    <row r="8765" spans="1:2" x14ac:dyDescent="0.25">
      <c r="A8765" t="s">
        <v>148</v>
      </c>
    </row>
    <row r="8766" spans="1:2" x14ac:dyDescent="0.25">
      <c r="A8766" t="s">
        <v>149</v>
      </c>
    </row>
    <row r="8767" spans="1:2" x14ac:dyDescent="0.25">
      <c r="A8767" t="s">
        <v>19</v>
      </c>
    </row>
    <row r="8768" spans="1:2" x14ac:dyDescent="0.25">
      <c r="A8768" t="s">
        <v>20</v>
      </c>
      <c r="B8768" t="s">
        <v>2660</v>
      </c>
    </row>
    <row r="8770" spans="1:2" x14ac:dyDescent="0.25">
      <c r="A8770" t="s">
        <v>0</v>
      </c>
    </row>
    <row r="8771" spans="1:2" x14ac:dyDescent="0.25">
      <c r="A8771" t="s">
        <v>1</v>
      </c>
      <c r="B8771" t="s">
        <v>2</v>
      </c>
    </row>
    <row r="8772" spans="1:2" x14ac:dyDescent="0.25">
      <c r="A8772" t="s">
        <v>3</v>
      </c>
    </row>
    <row r="8773" spans="1:2" x14ac:dyDescent="0.25">
      <c r="A8773" t="s">
        <v>4</v>
      </c>
      <c r="B8773" t="s">
        <v>2661</v>
      </c>
    </row>
    <row r="8774" spans="1:2" x14ac:dyDescent="0.25">
      <c r="A8774" t="s">
        <v>6</v>
      </c>
      <c r="B8774" t="s">
        <v>2662</v>
      </c>
    </row>
    <row r="8775" spans="1:2" x14ac:dyDescent="0.25">
      <c r="A8775" t="s">
        <v>2663</v>
      </c>
    </row>
    <row r="8776" spans="1:2" x14ac:dyDescent="0.25">
      <c r="A8776" t="s">
        <v>9</v>
      </c>
    </row>
    <row r="8777" spans="1:2" x14ac:dyDescent="0.25">
      <c r="A8777" t="s">
        <v>2664</v>
      </c>
      <c r="B8777" t="s">
        <v>2665</v>
      </c>
    </row>
    <row r="8778" spans="1:2" x14ac:dyDescent="0.25">
      <c r="A8778" t="s">
        <v>2625</v>
      </c>
    </row>
    <row r="8779" spans="1:2" x14ac:dyDescent="0.25">
      <c r="A8779" t="s">
        <v>2666</v>
      </c>
    </row>
    <row r="8781" spans="1:2" x14ac:dyDescent="0.25">
      <c r="A8781" t="s">
        <v>0</v>
      </c>
    </row>
    <row r="8782" spans="1:2" x14ac:dyDescent="0.25">
      <c r="A8782" t="s">
        <v>14</v>
      </c>
    </row>
    <row r="8783" spans="1:2" x14ac:dyDescent="0.25">
      <c r="A8783" t="s">
        <v>2667</v>
      </c>
    </row>
    <row r="8784" spans="1:2" x14ac:dyDescent="0.25">
      <c r="A8784" t="s">
        <v>16</v>
      </c>
    </row>
    <row r="8786" spans="1:4" x14ac:dyDescent="0.25">
      <c r="A8786" t="s">
        <v>17</v>
      </c>
    </row>
    <row r="8787" spans="1:4" x14ac:dyDescent="0.25">
      <c r="A8787" t="s">
        <v>20</v>
      </c>
      <c r="B8787" t="s">
        <v>2660</v>
      </c>
    </row>
    <row r="8788" spans="1:4" x14ac:dyDescent="0.25">
      <c r="A8788" t="s">
        <v>496</v>
      </c>
    </row>
    <row r="8789" spans="1:4" x14ac:dyDescent="0.25">
      <c r="A8789" t="s">
        <v>1058</v>
      </c>
    </row>
    <row r="8790" spans="1:4" x14ac:dyDescent="0.25">
      <c r="A8790" t="s">
        <v>245</v>
      </c>
      <c r="B8790" t="s">
        <v>246</v>
      </c>
    </row>
    <row r="8791" spans="1:4" x14ac:dyDescent="0.25">
      <c r="A8791" t="s">
        <v>146</v>
      </c>
      <c r="B8791" t="s">
        <v>2660</v>
      </c>
    </row>
    <row r="8792" spans="1:4" x14ac:dyDescent="0.25">
      <c r="A8792" t="s">
        <v>1059</v>
      </c>
      <c r="B8792" t="s">
        <v>38</v>
      </c>
      <c r="C8792" t="s">
        <v>40</v>
      </c>
      <c r="D8792" t="s">
        <v>39</v>
      </c>
    </row>
    <row r="8793" spans="1:4" x14ac:dyDescent="0.25">
      <c r="A8793" t="s">
        <v>2668</v>
      </c>
    </row>
    <row r="8794" spans="1:4" x14ac:dyDescent="0.25">
      <c r="A8794" t="s">
        <v>248</v>
      </c>
    </row>
    <row r="8795" spans="1:4" x14ac:dyDescent="0.25">
      <c r="A8795" t="s">
        <v>1061</v>
      </c>
    </row>
    <row r="8796" spans="1:4" x14ac:dyDescent="0.25">
      <c r="A8796" t="s">
        <v>1062</v>
      </c>
      <c r="B8796" t="s">
        <v>1063</v>
      </c>
      <c r="C8796" t="s">
        <v>1064</v>
      </c>
      <c r="D8796" t="s">
        <v>1065</v>
      </c>
    </row>
    <row r="8797" spans="1:4" x14ac:dyDescent="0.25">
      <c r="A8797" t="s">
        <v>1066</v>
      </c>
      <c r="B8797" t="s">
        <v>253</v>
      </c>
    </row>
    <row r="8798" spans="1:4" x14ac:dyDescent="0.25">
      <c r="A8798" t="s">
        <v>115</v>
      </c>
    </row>
    <row r="8799" spans="1:4" x14ac:dyDescent="0.25">
      <c r="A8799" t="s">
        <v>1067</v>
      </c>
    </row>
    <row r="8801" spans="1:2" x14ac:dyDescent="0.25">
      <c r="A8801" t="s">
        <v>0</v>
      </c>
    </row>
    <row r="8802" spans="1:2" x14ac:dyDescent="0.25">
      <c r="A8802" t="s">
        <v>1</v>
      </c>
      <c r="B8802" t="s">
        <v>2</v>
      </c>
    </row>
    <row r="8803" spans="1:2" x14ac:dyDescent="0.25">
      <c r="A8803" t="s">
        <v>3</v>
      </c>
    </row>
    <row r="8804" spans="1:2" x14ac:dyDescent="0.25">
      <c r="A8804" t="s">
        <v>4</v>
      </c>
      <c r="B8804" t="s">
        <v>2669</v>
      </c>
    </row>
    <row r="8805" spans="1:2" x14ac:dyDescent="0.25">
      <c r="A8805" t="s">
        <v>6</v>
      </c>
      <c r="B8805" t="s">
        <v>2670</v>
      </c>
    </row>
    <row r="8806" spans="1:2" x14ac:dyDescent="0.25">
      <c r="A8806" t="s">
        <v>2671</v>
      </c>
    </row>
    <row r="8807" spans="1:2" x14ac:dyDescent="0.25">
      <c r="A8807" t="s">
        <v>9</v>
      </c>
    </row>
    <row r="8808" spans="1:2" x14ac:dyDescent="0.25">
      <c r="A8808" t="s">
        <v>2672</v>
      </c>
      <c r="B8808" t="s">
        <v>2673</v>
      </c>
    </row>
    <row r="8809" spans="1:2" x14ac:dyDescent="0.25">
      <c r="A8809" t="s">
        <v>2625</v>
      </c>
    </row>
    <row r="8810" spans="1:2" x14ac:dyDescent="0.25">
      <c r="A8810" t="s">
        <v>121</v>
      </c>
    </row>
    <row r="8812" spans="1:2" x14ac:dyDescent="0.25">
      <c r="A8812" t="s">
        <v>388</v>
      </c>
    </row>
    <row r="8813" spans="1:2" x14ac:dyDescent="0.25">
      <c r="A8813" t="s">
        <v>20</v>
      </c>
      <c r="B8813" t="s">
        <v>2674</v>
      </c>
    </row>
    <row r="8814" spans="1:2" x14ac:dyDescent="0.25">
      <c r="A8814" t="s">
        <v>1948</v>
      </c>
    </row>
    <row r="8815" spans="1:2" x14ac:dyDescent="0.25">
      <c r="A8815" t="s">
        <v>2675</v>
      </c>
    </row>
    <row r="8816" spans="1:2" x14ac:dyDescent="0.25">
      <c r="A8816" t="s">
        <v>14</v>
      </c>
    </row>
    <row r="8817" spans="1:2" x14ac:dyDescent="0.25">
      <c r="A8817" t="s">
        <v>180</v>
      </c>
    </row>
    <row r="8818" spans="1:2" x14ac:dyDescent="0.25">
      <c r="A8818" t="s">
        <v>1316</v>
      </c>
    </row>
    <row r="8819" spans="1:2" x14ac:dyDescent="0.25">
      <c r="A8819" t="s">
        <v>2246</v>
      </c>
      <c r="B8819" t="s">
        <v>1319</v>
      </c>
    </row>
    <row r="8821" spans="1:2" x14ac:dyDescent="0.25">
      <c r="A8821" t="s">
        <v>0</v>
      </c>
    </row>
    <row r="8822" spans="1:2" x14ac:dyDescent="0.25">
      <c r="A8822" t="s">
        <v>20</v>
      </c>
      <c r="B8822" t="s">
        <v>464</v>
      </c>
    </row>
    <row r="8823" spans="1:2" x14ac:dyDescent="0.25">
      <c r="A8823" t="s">
        <v>1948</v>
      </c>
    </row>
    <row r="8824" spans="1:2" x14ac:dyDescent="0.25">
      <c r="A8824" t="s">
        <v>1952</v>
      </c>
    </row>
    <row r="8825" spans="1:2" x14ac:dyDescent="0.25">
      <c r="A8825" t="s">
        <v>2676</v>
      </c>
    </row>
    <row r="8826" spans="1:2" x14ac:dyDescent="0.25">
      <c r="A8826" t="s">
        <v>14</v>
      </c>
    </row>
    <row r="8827" spans="1:2" x14ac:dyDescent="0.25">
      <c r="A8827" t="s">
        <v>1951</v>
      </c>
    </row>
    <row r="8828" spans="1:2" x14ac:dyDescent="0.25">
      <c r="A8828" t="s">
        <v>115</v>
      </c>
    </row>
    <row r="8829" spans="1:2" x14ac:dyDescent="0.25">
      <c r="A8829" t="s">
        <v>1059</v>
      </c>
    </row>
    <row r="8830" spans="1:2" x14ac:dyDescent="0.25">
      <c r="A8830" t="s">
        <v>1949</v>
      </c>
      <c r="B8830" t="s">
        <v>1950</v>
      </c>
    </row>
    <row r="8831" spans="1:2" x14ac:dyDescent="0.25">
      <c r="A8831" t="s">
        <v>1270</v>
      </c>
    </row>
    <row r="8832" spans="1:2" x14ac:dyDescent="0.25">
      <c r="A8832" t="s">
        <v>1148</v>
      </c>
    </row>
    <row r="8833" spans="1:2" x14ac:dyDescent="0.25">
      <c r="A8833" t="s">
        <v>2677</v>
      </c>
    </row>
    <row r="8834" spans="1:2" x14ac:dyDescent="0.25">
      <c r="A8834" t="s">
        <v>2678</v>
      </c>
      <c r="B8834" t="s">
        <v>2679</v>
      </c>
    </row>
    <row r="8835" spans="1:2" x14ac:dyDescent="0.25">
      <c r="A8835" t="s">
        <v>2246</v>
      </c>
      <c r="B8835" t="s">
        <v>1319</v>
      </c>
    </row>
    <row r="8837" spans="1:2" x14ac:dyDescent="0.25">
      <c r="A8837" t="s">
        <v>17</v>
      </c>
    </row>
    <row r="8838" spans="1:2" x14ac:dyDescent="0.25">
      <c r="A8838" t="s">
        <v>20</v>
      </c>
      <c r="B8838" t="s">
        <v>464</v>
      </c>
    </row>
    <row r="8839" spans="1:2" x14ac:dyDescent="0.25">
      <c r="A8839" t="s">
        <v>1948</v>
      </c>
    </row>
    <row r="8840" spans="1:2" x14ac:dyDescent="0.25">
      <c r="A8840" t="s">
        <v>1949</v>
      </c>
      <c r="B8840" t="s">
        <v>1950</v>
      </c>
    </row>
    <row r="8841" spans="1:2" x14ac:dyDescent="0.25">
      <c r="A8841" t="s">
        <v>1059</v>
      </c>
    </row>
    <row r="8842" spans="1:2" x14ac:dyDescent="0.25">
      <c r="A8842" t="s">
        <v>1270</v>
      </c>
    </row>
    <row r="8843" spans="1:2" x14ac:dyDescent="0.25">
      <c r="A8843" t="s">
        <v>115</v>
      </c>
    </row>
    <row r="8844" spans="1:2" x14ac:dyDescent="0.25">
      <c r="A8844" t="s">
        <v>1148</v>
      </c>
    </row>
    <row r="8845" spans="1:2" x14ac:dyDescent="0.25">
      <c r="A8845" t="s">
        <v>1951</v>
      </c>
    </row>
    <row r="8846" spans="1:2" x14ac:dyDescent="0.25">
      <c r="A8846" t="s">
        <v>1952</v>
      </c>
    </row>
    <row r="8847" spans="1:2" x14ac:dyDescent="0.25">
      <c r="A8847" t="s">
        <v>2680</v>
      </c>
      <c r="B8847" t="s">
        <v>2681</v>
      </c>
    </row>
    <row r="8848" spans="1:2" x14ac:dyDescent="0.25">
      <c r="A8848" t="s">
        <v>2682</v>
      </c>
    </row>
    <row r="8849" spans="1:2" x14ac:dyDescent="0.25">
      <c r="A8849" t="s">
        <v>1318</v>
      </c>
      <c r="B8849" t="s">
        <v>1319</v>
      </c>
    </row>
    <row r="8850" spans="1:2" x14ac:dyDescent="0.25">
      <c r="A8850" t="s">
        <v>209</v>
      </c>
    </row>
    <row r="8851" spans="1:2" x14ac:dyDescent="0.25">
      <c r="A8851" t="s">
        <v>1320</v>
      </c>
    </row>
    <row r="8852" spans="1:2" x14ac:dyDescent="0.25">
      <c r="A8852" t="s">
        <v>75</v>
      </c>
    </row>
    <row r="8854" spans="1:2" x14ac:dyDescent="0.25">
      <c r="A8854" t="s">
        <v>0</v>
      </c>
    </row>
    <row r="8855" spans="1:2" x14ac:dyDescent="0.25">
      <c r="A8855" t="s">
        <v>1</v>
      </c>
      <c r="B8855" t="s">
        <v>2</v>
      </c>
    </row>
    <row r="8856" spans="1:2" x14ac:dyDescent="0.25">
      <c r="A8856" t="s">
        <v>3</v>
      </c>
    </row>
    <row r="8857" spans="1:2" x14ac:dyDescent="0.25">
      <c r="A8857" t="s">
        <v>4</v>
      </c>
      <c r="B8857" t="s">
        <v>2683</v>
      </c>
    </row>
    <row r="8858" spans="1:2" x14ac:dyDescent="0.25">
      <c r="A8858" t="s">
        <v>6</v>
      </c>
      <c r="B8858" t="s">
        <v>2684</v>
      </c>
    </row>
    <row r="8859" spans="1:2" x14ac:dyDescent="0.25">
      <c r="A8859" t="s">
        <v>2685</v>
      </c>
    </row>
    <row r="8860" spans="1:2" x14ac:dyDescent="0.25">
      <c r="A8860" t="s">
        <v>9</v>
      </c>
    </row>
    <row r="8861" spans="1:2" x14ac:dyDescent="0.25">
      <c r="A8861" t="s">
        <v>2686</v>
      </c>
      <c r="B8861" t="s">
        <v>2687</v>
      </c>
    </row>
    <row r="8862" spans="1:2" x14ac:dyDescent="0.25">
      <c r="A8862" t="s">
        <v>2625</v>
      </c>
    </row>
    <row r="8863" spans="1:2" x14ac:dyDescent="0.25">
      <c r="A8863" t="s">
        <v>727</v>
      </c>
    </row>
    <row r="8865" spans="1:2" x14ac:dyDescent="0.25">
      <c r="A8865" t="s">
        <v>0</v>
      </c>
    </row>
    <row r="8866" spans="1:2" x14ac:dyDescent="0.25">
      <c r="A8866" t="s">
        <v>133</v>
      </c>
    </row>
    <row r="8867" spans="1:2" x14ac:dyDescent="0.25">
      <c r="A8867" t="s">
        <v>20</v>
      </c>
      <c r="B8867" t="s">
        <v>464</v>
      </c>
    </row>
    <row r="8868" spans="1:2" x14ac:dyDescent="0.25">
      <c r="A8868" t="s">
        <v>115</v>
      </c>
    </row>
    <row r="8869" spans="1:2" x14ac:dyDescent="0.25">
      <c r="A8869" t="s">
        <v>2688</v>
      </c>
    </row>
    <row r="8870" spans="1:2" x14ac:dyDescent="0.25">
      <c r="A8870" t="s">
        <v>136</v>
      </c>
    </row>
    <row r="8871" spans="1:2" x14ac:dyDescent="0.25">
      <c r="A8871" t="s">
        <v>137</v>
      </c>
      <c r="B8871" t="s">
        <v>138</v>
      </c>
    </row>
    <row r="8872" spans="1:2" x14ac:dyDescent="0.25">
      <c r="A8872" t="s">
        <v>2689</v>
      </c>
    </row>
    <row r="8873" spans="1:2" x14ac:dyDescent="0.25">
      <c r="A8873" t="s">
        <v>140</v>
      </c>
    </row>
    <row r="8874" spans="1:2" x14ac:dyDescent="0.25">
      <c r="A8874" t="s">
        <v>2690</v>
      </c>
    </row>
    <row r="8876" spans="1:2" x14ac:dyDescent="0.25">
      <c r="A8876" t="s">
        <v>0</v>
      </c>
    </row>
    <row r="8877" spans="1:2" x14ac:dyDescent="0.25">
      <c r="A8877" t="s">
        <v>20</v>
      </c>
      <c r="B8877" t="s">
        <v>464</v>
      </c>
    </row>
    <row r="8878" spans="1:2" x14ac:dyDescent="0.25">
      <c r="A8878" t="s">
        <v>1948</v>
      </c>
    </row>
    <row r="8879" spans="1:2" x14ac:dyDescent="0.25">
      <c r="A8879" t="s">
        <v>1952</v>
      </c>
    </row>
    <row r="8880" spans="1:2" x14ac:dyDescent="0.25">
      <c r="A8880" t="s">
        <v>1949</v>
      </c>
      <c r="B8880" t="s">
        <v>1950</v>
      </c>
    </row>
    <row r="8881" spans="1:2" x14ac:dyDescent="0.25">
      <c r="A8881" t="s">
        <v>1270</v>
      </c>
    </row>
    <row r="8882" spans="1:2" x14ac:dyDescent="0.25">
      <c r="A8882" t="s">
        <v>2691</v>
      </c>
    </row>
    <row r="8883" spans="1:2" x14ac:dyDescent="0.25">
      <c r="A8883" t="s">
        <v>14</v>
      </c>
    </row>
    <row r="8884" spans="1:2" x14ac:dyDescent="0.25">
      <c r="A8884" t="s">
        <v>115</v>
      </c>
    </row>
    <row r="8885" spans="1:2" x14ac:dyDescent="0.25">
      <c r="A8885" t="s">
        <v>1951</v>
      </c>
    </row>
    <row r="8886" spans="1:2" x14ac:dyDescent="0.25">
      <c r="A8886" t="s">
        <v>1059</v>
      </c>
    </row>
    <row r="8887" spans="1:2" x14ac:dyDescent="0.25">
      <c r="A8887" t="s">
        <v>1148</v>
      </c>
    </row>
    <row r="8888" spans="1:2" x14ac:dyDescent="0.25">
      <c r="A8888" t="s">
        <v>2692</v>
      </c>
      <c r="B8888" t="s">
        <v>2681</v>
      </c>
    </row>
    <row r="8889" spans="1:2" x14ac:dyDescent="0.25">
      <c r="A8889" t="s">
        <v>2693</v>
      </c>
    </row>
    <row r="8890" spans="1:2" x14ac:dyDescent="0.25">
      <c r="A8890" t="s">
        <v>2246</v>
      </c>
      <c r="B8890" t="s">
        <v>1319</v>
      </c>
    </row>
    <row r="8892" spans="1:2" x14ac:dyDescent="0.25">
      <c r="A8892" t="s">
        <v>17</v>
      </c>
    </row>
    <row r="8893" spans="1:2" x14ac:dyDescent="0.25">
      <c r="A8893" t="s">
        <v>20</v>
      </c>
      <c r="B8893" t="s">
        <v>464</v>
      </c>
    </row>
    <row r="8894" spans="1:2" x14ac:dyDescent="0.25">
      <c r="A8894" t="s">
        <v>1948</v>
      </c>
    </row>
    <row r="8895" spans="1:2" x14ac:dyDescent="0.25">
      <c r="A8895" t="s">
        <v>1270</v>
      </c>
    </row>
    <row r="8896" spans="1:2" x14ac:dyDescent="0.25">
      <c r="A8896" t="s">
        <v>1952</v>
      </c>
    </row>
    <row r="8897" spans="1:2" x14ac:dyDescent="0.25">
      <c r="A8897" t="s">
        <v>1951</v>
      </c>
    </row>
    <row r="8898" spans="1:2" x14ac:dyDescent="0.25">
      <c r="A8898" t="s">
        <v>1059</v>
      </c>
    </row>
    <row r="8899" spans="1:2" x14ac:dyDescent="0.25">
      <c r="A8899" t="s">
        <v>115</v>
      </c>
    </row>
    <row r="8900" spans="1:2" x14ac:dyDescent="0.25">
      <c r="A8900" t="s">
        <v>1949</v>
      </c>
      <c r="B8900" t="s">
        <v>1950</v>
      </c>
    </row>
    <row r="8901" spans="1:2" x14ac:dyDescent="0.25">
      <c r="A8901" t="s">
        <v>1148</v>
      </c>
    </row>
    <row r="8902" spans="1:2" x14ac:dyDescent="0.25">
      <c r="A8902" t="s">
        <v>2694</v>
      </c>
    </row>
    <row r="8903" spans="1:2" x14ac:dyDescent="0.25">
      <c r="A8903" t="s">
        <v>2695</v>
      </c>
      <c r="B8903" t="s">
        <v>2681</v>
      </c>
    </row>
    <row r="8904" spans="1:2" x14ac:dyDescent="0.25">
      <c r="A8904" t="s">
        <v>1318</v>
      </c>
      <c r="B8904" t="s">
        <v>1319</v>
      </c>
    </row>
    <row r="8905" spans="1:2" x14ac:dyDescent="0.25">
      <c r="A8905" t="s">
        <v>209</v>
      </c>
    </row>
    <row r="8906" spans="1:2" x14ac:dyDescent="0.25">
      <c r="A8906" t="s">
        <v>1320</v>
      </c>
    </row>
    <row r="8907" spans="1:2" x14ac:dyDescent="0.25">
      <c r="A8907" t="s">
        <v>75</v>
      </c>
    </row>
    <row r="8909" spans="1:2" x14ac:dyDescent="0.25">
      <c r="A8909" t="s">
        <v>0</v>
      </c>
    </row>
    <row r="8910" spans="1:2" x14ac:dyDescent="0.25">
      <c r="A8910" t="s">
        <v>1</v>
      </c>
      <c r="B8910" t="s">
        <v>2</v>
      </c>
    </row>
    <row r="8911" spans="1:2" x14ac:dyDescent="0.25">
      <c r="A8911" t="s">
        <v>3</v>
      </c>
    </row>
    <row r="8912" spans="1:2" x14ac:dyDescent="0.25">
      <c r="A8912" t="s">
        <v>4</v>
      </c>
      <c r="B8912" t="s">
        <v>2683</v>
      </c>
    </row>
    <row r="8913" spans="1:2" x14ac:dyDescent="0.25">
      <c r="A8913" t="s">
        <v>6</v>
      </c>
      <c r="B8913" t="s">
        <v>2684</v>
      </c>
    </row>
    <row r="8914" spans="1:2" x14ac:dyDescent="0.25">
      <c r="A8914" t="s">
        <v>2696</v>
      </c>
    </row>
    <row r="8915" spans="1:2" x14ac:dyDescent="0.25">
      <c r="A8915" t="s">
        <v>9</v>
      </c>
    </row>
    <row r="8916" spans="1:2" x14ac:dyDescent="0.25">
      <c r="A8916" t="s">
        <v>2697</v>
      </c>
      <c r="B8916" t="s">
        <v>2687</v>
      </c>
    </row>
    <row r="8917" spans="1:2" x14ac:dyDescent="0.25">
      <c r="A8917" t="s">
        <v>2625</v>
      </c>
    </row>
    <row r="8918" spans="1:2" x14ac:dyDescent="0.25">
      <c r="A8918" t="s">
        <v>121</v>
      </c>
    </row>
    <row r="8920" spans="1:2" x14ac:dyDescent="0.25">
      <c r="A8920" t="s">
        <v>0</v>
      </c>
    </row>
    <row r="8921" spans="1:2" x14ac:dyDescent="0.25">
      <c r="A8921" t="s">
        <v>3</v>
      </c>
    </row>
    <row r="8922" spans="1:2" x14ac:dyDescent="0.25">
      <c r="A8922" t="s">
        <v>4</v>
      </c>
      <c r="B8922" t="s">
        <v>2683</v>
      </c>
    </row>
    <row r="8923" spans="1:2" x14ac:dyDescent="0.25">
      <c r="A8923" t="s">
        <v>2698</v>
      </c>
    </row>
    <row r="8924" spans="1:2" x14ac:dyDescent="0.25">
      <c r="A8924" t="s">
        <v>9</v>
      </c>
    </row>
    <row r="8925" spans="1:2" x14ac:dyDescent="0.25">
      <c r="A8925" t="s">
        <v>2699</v>
      </c>
      <c r="B8925" t="s">
        <v>2700</v>
      </c>
    </row>
    <row r="8926" spans="1:2" x14ac:dyDescent="0.25">
      <c r="A8926" t="s">
        <v>2701</v>
      </c>
    </row>
    <row r="8927" spans="1:2" x14ac:dyDescent="0.25">
      <c r="A8927" t="s">
        <v>100</v>
      </c>
    </row>
    <row r="8929" spans="1:5" x14ac:dyDescent="0.25">
      <c r="A8929" t="s">
        <v>17</v>
      </c>
    </row>
    <row r="8930" spans="1:5" x14ac:dyDescent="0.25">
      <c r="A8930" t="s">
        <v>36</v>
      </c>
      <c r="B8930" t="s">
        <v>37</v>
      </c>
      <c r="C8930" t="s">
        <v>38</v>
      </c>
      <c r="D8930" t="s">
        <v>39</v>
      </c>
      <c r="E8930" t="s">
        <v>40</v>
      </c>
    </row>
    <row r="8931" spans="1:5" x14ac:dyDescent="0.25">
      <c r="A8931" t="s">
        <v>2702</v>
      </c>
    </row>
    <row r="8932" spans="1:5" x14ac:dyDescent="0.25">
      <c r="A8932" t="s">
        <v>42</v>
      </c>
    </row>
    <row r="8933" spans="1:5" x14ac:dyDescent="0.25">
      <c r="A8933" t="s">
        <v>43</v>
      </c>
    </row>
    <row r="8934" spans="1:5" x14ac:dyDescent="0.25">
      <c r="A8934" t="s">
        <v>4</v>
      </c>
      <c r="B8934" t="s">
        <v>2683</v>
      </c>
    </row>
    <row r="8935" spans="1:5" x14ac:dyDescent="0.25">
      <c r="A8935" t="s">
        <v>45</v>
      </c>
      <c r="B8935" t="s">
        <v>46</v>
      </c>
    </row>
    <row r="8936" spans="1:5" x14ac:dyDescent="0.25">
      <c r="A8936" t="s">
        <v>47</v>
      </c>
      <c r="B8936" t="s">
        <v>464</v>
      </c>
    </row>
    <row r="8937" spans="1:5" x14ac:dyDescent="0.25">
      <c r="A8937" t="s">
        <v>49</v>
      </c>
    </row>
    <row r="8938" spans="1:5" x14ac:dyDescent="0.25">
      <c r="A8938" t="s">
        <v>50</v>
      </c>
    </row>
    <row r="8939" spans="1:5" x14ac:dyDescent="0.25">
      <c r="A8939" t="s">
        <v>9</v>
      </c>
    </row>
    <row r="8940" spans="1:5" x14ac:dyDescent="0.25">
      <c r="A8940" t="s">
        <v>2703</v>
      </c>
    </row>
    <row r="8941" spans="1:5" x14ac:dyDescent="0.25">
      <c r="A8941" t="s">
        <v>2704</v>
      </c>
      <c r="B8941" t="s">
        <v>2700</v>
      </c>
    </row>
    <row r="8942" spans="1:5" x14ac:dyDescent="0.25">
      <c r="A8942" t="s">
        <v>54</v>
      </c>
    </row>
    <row r="8943" spans="1:5" x14ac:dyDescent="0.25">
      <c r="A8943" t="s">
        <v>55</v>
      </c>
    </row>
    <row r="8944" spans="1:5" x14ac:dyDescent="0.25">
      <c r="A8944" t="s">
        <v>2705</v>
      </c>
    </row>
    <row r="8945" spans="1:2" x14ac:dyDescent="0.25">
      <c r="A8945" t="s">
        <v>57</v>
      </c>
    </row>
    <row r="8946" spans="1:2" x14ac:dyDescent="0.25">
      <c r="A8946" t="s">
        <v>58</v>
      </c>
    </row>
    <row r="8947" spans="1:2" x14ac:dyDescent="0.25">
      <c r="A8947" t="s">
        <v>2706</v>
      </c>
    </row>
    <row r="8948" spans="1:2" x14ac:dyDescent="0.25">
      <c r="A8948" t="s">
        <v>2707</v>
      </c>
    </row>
    <row r="8949" spans="1:2" x14ac:dyDescent="0.25">
      <c r="A8949" t="s">
        <v>61</v>
      </c>
    </row>
    <row r="8950" spans="1:2" x14ac:dyDescent="0.25">
      <c r="A8950" t="s">
        <v>62</v>
      </c>
      <c r="B8950" t="s">
        <v>63</v>
      </c>
    </row>
    <row r="8951" spans="1:2" x14ac:dyDescent="0.25">
      <c r="A8951" t="s">
        <v>64</v>
      </c>
    </row>
    <row r="8953" spans="1:2" x14ac:dyDescent="0.25">
      <c r="A8953" t="s">
        <v>0</v>
      </c>
    </row>
    <row r="8954" spans="1:2" x14ac:dyDescent="0.25">
      <c r="A8954" t="s">
        <v>1</v>
      </c>
      <c r="B8954" t="s">
        <v>2</v>
      </c>
    </row>
    <row r="8955" spans="1:2" x14ac:dyDescent="0.25">
      <c r="A8955" t="s">
        <v>3</v>
      </c>
    </row>
    <row r="8956" spans="1:2" x14ac:dyDescent="0.25">
      <c r="A8956" t="s">
        <v>4</v>
      </c>
      <c r="B8956" t="s">
        <v>2683</v>
      </c>
    </row>
    <row r="8957" spans="1:2" x14ac:dyDescent="0.25">
      <c r="A8957" t="s">
        <v>6</v>
      </c>
      <c r="B8957" t="s">
        <v>2684</v>
      </c>
    </row>
    <row r="8958" spans="1:2" x14ac:dyDescent="0.25">
      <c r="A8958" t="s">
        <v>2708</v>
      </c>
    </row>
    <row r="8959" spans="1:2" x14ac:dyDescent="0.25">
      <c r="A8959" t="s">
        <v>9</v>
      </c>
    </row>
    <row r="8960" spans="1:2" x14ac:dyDescent="0.25">
      <c r="A8960" t="s">
        <v>2709</v>
      </c>
      <c r="B8960" t="s">
        <v>2687</v>
      </c>
    </row>
    <row r="8961" spans="1:5" x14ac:dyDescent="0.25">
      <c r="A8961" t="s">
        <v>2625</v>
      </c>
    </row>
    <row r="8962" spans="1:5" x14ac:dyDescent="0.25">
      <c r="A8962" t="s">
        <v>30</v>
      </c>
    </row>
    <row r="8964" spans="1:5" x14ac:dyDescent="0.25">
      <c r="A8964" t="s">
        <v>0</v>
      </c>
    </row>
    <row r="8965" spans="1:5" x14ac:dyDescent="0.25">
      <c r="A8965" t="s">
        <v>3</v>
      </c>
    </row>
    <row r="8966" spans="1:5" x14ac:dyDescent="0.25">
      <c r="A8966" t="s">
        <v>4</v>
      </c>
      <c r="B8966" t="s">
        <v>2683</v>
      </c>
    </row>
    <row r="8967" spans="1:5" x14ac:dyDescent="0.25">
      <c r="A8967" t="s">
        <v>2710</v>
      </c>
    </row>
    <row r="8968" spans="1:5" x14ac:dyDescent="0.25">
      <c r="A8968" t="s">
        <v>9</v>
      </c>
    </row>
    <row r="8969" spans="1:5" x14ac:dyDescent="0.25">
      <c r="A8969" t="s">
        <v>2711</v>
      </c>
      <c r="B8969" t="s">
        <v>2700</v>
      </c>
    </row>
    <row r="8970" spans="1:5" x14ac:dyDescent="0.25">
      <c r="A8970" t="s">
        <v>2701</v>
      </c>
    </row>
    <row r="8971" spans="1:5" x14ac:dyDescent="0.25">
      <c r="A8971" t="s">
        <v>100</v>
      </c>
    </row>
    <row r="8973" spans="1:5" x14ac:dyDescent="0.25">
      <c r="A8973" t="s">
        <v>17</v>
      </c>
    </row>
    <row r="8974" spans="1:5" x14ac:dyDescent="0.25">
      <c r="A8974" t="s">
        <v>36</v>
      </c>
      <c r="B8974" t="s">
        <v>37</v>
      </c>
      <c r="C8974" t="s">
        <v>38</v>
      </c>
      <c r="D8974" t="s">
        <v>39</v>
      </c>
      <c r="E8974" t="s">
        <v>40</v>
      </c>
    </row>
    <row r="8975" spans="1:5" x14ac:dyDescent="0.25">
      <c r="A8975" t="s">
        <v>2712</v>
      </c>
    </row>
    <row r="8976" spans="1:5" x14ac:dyDescent="0.25">
      <c r="A8976" t="s">
        <v>42</v>
      </c>
    </row>
    <row r="8977" spans="1:2" x14ac:dyDescent="0.25">
      <c r="A8977" t="s">
        <v>43</v>
      </c>
    </row>
    <row r="8978" spans="1:2" x14ac:dyDescent="0.25">
      <c r="A8978" t="s">
        <v>4</v>
      </c>
      <c r="B8978" t="s">
        <v>2713</v>
      </c>
    </row>
    <row r="8979" spans="1:2" x14ac:dyDescent="0.25">
      <c r="A8979" t="s">
        <v>45</v>
      </c>
      <c r="B8979" t="s">
        <v>46</v>
      </c>
    </row>
    <row r="8980" spans="1:2" x14ac:dyDescent="0.25">
      <c r="A8980" t="s">
        <v>47</v>
      </c>
      <c r="B8980" t="s">
        <v>464</v>
      </c>
    </row>
    <row r="8981" spans="1:2" x14ac:dyDescent="0.25">
      <c r="A8981" t="s">
        <v>49</v>
      </c>
    </row>
    <row r="8982" spans="1:2" x14ac:dyDescent="0.25">
      <c r="A8982" t="s">
        <v>50</v>
      </c>
    </row>
    <row r="8983" spans="1:2" x14ac:dyDescent="0.25">
      <c r="A8983" t="s">
        <v>9</v>
      </c>
    </row>
    <row r="8984" spans="1:2" x14ac:dyDescent="0.25">
      <c r="A8984" t="s">
        <v>2714</v>
      </c>
    </row>
    <row r="8985" spans="1:2" x14ac:dyDescent="0.25">
      <c r="A8985" t="s">
        <v>2715</v>
      </c>
      <c r="B8985" t="s">
        <v>2716</v>
      </c>
    </row>
    <row r="8986" spans="1:2" x14ac:dyDescent="0.25">
      <c r="A8986" t="s">
        <v>54</v>
      </c>
    </row>
    <row r="8987" spans="1:2" x14ac:dyDescent="0.25">
      <c r="A8987" t="s">
        <v>55</v>
      </c>
    </row>
    <row r="8988" spans="1:2" x14ac:dyDescent="0.25">
      <c r="A8988" t="s">
        <v>2705</v>
      </c>
    </row>
    <row r="8989" spans="1:2" x14ac:dyDescent="0.25">
      <c r="A8989" t="s">
        <v>57</v>
      </c>
    </row>
    <row r="8990" spans="1:2" x14ac:dyDescent="0.25">
      <c r="A8990" t="s">
        <v>58</v>
      </c>
    </row>
    <row r="8991" spans="1:2" x14ac:dyDescent="0.25">
      <c r="A8991" t="s">
        <v>2717</v>
      </c>
    </row>
    <row r="8992" spans="1:2" x14ac:dyDescent="0.25">
      <c r="A8992" t="s">
        <v>2718</v>
      </c>
    </row>
    <row r="8993" spans="1:2" x14ac:dyDescent="0.25">
      <c r="A8993" t="s">
        <v>61</v>
      </c>
    </row>
    <row r="8994" spans="1:2" x14ac:dyDescent="0.25">
      <c r="A8994" t="s">
        <v>62</v>
      </c>
      <c r="B8994" t="s">
        <v>63</v>
      </c>
    </row>
    <row r="8995" spans="1:2" x14ac:dyDescent="0.25">
      <c r="A8995" t="s">
        <v>64</v>
      </c>
    </row>
    <row r="8997" spans="1:2" x14ac:dyDescent="0.25">
      <c r="A8997" t="s">
        <v>0</v>
      </c>
    </row>
    <row r="8998" spans="1:2" x14ac:dyDescent="0.25">
      <c r="A8998" t="s">
        <v>1</v>
      </c>
      <c r="B8998" t="s">
        <v>2</v>
      </c>
    </row>
    <row r="8999" spans="1:2" x14ac:dyDescent="0.25">
      <c r="A8999" t="s">
        <v>3</v>
      </c>
    </row>
    <row r="9000" spans="1:2" x14ac:dyDescent="0.25">
      <c r="A9000" t="s">
        <v>4</v>
      </c>
      <c r="B9000" t="s">
        <v>2713</v>
      </c>
    </row>
    <row r="9001" spans="1:2" x14ac:dyDescent="0.25">
      <c r="A9001" t="s">
        <v>6</v>
      </c>
      <c r="B9001" t="s">
        <v>2719</v>
      </c>
    </row>
    <row r="9002" spans="1:2" x14ac:dyDescent="0.25">
      <c r="A9002" t="s">
        <v>2720</v>
      </c>
    </row>
    <row r="9003" spans="1:2" x14ac:dyDescent="0.25">
      <c r="A9003" t="s">
        <v>9</v>
      </c>
    </row>
    <row r="9004" spans="1:2" x14ac:dyDescent="0.25">
      <c r="A9004" t="s">
        <v>2721</v>
      </c>
      <c r="B9004" t="s">
        <v>2722</v>
      </c>
    </row>
    <row r="9005" spans="1:2" x14ac:dyDescent="0.25">
      <c r="A9005" t="s">
        <v>2625</v>
      </c>
    </row>
    <row r="9006" spans="1:2" x14ac:dyDescent="0.25">
      <c r="A9006" t="s">
        <v>30</v>
      </c>
    </row>
    <row r="9008" spans="1:2" x14ac:dyDescent="0.25">
      <c r="A9008" t="s">
        <v>0</v>
      </c>
    </row>
    <row r="9009" spans="1:2" x14ac:dyDescent="0.25">
      <c r="A9009" t="s">
        <v>14</v>
      </c>
    </row>
    <row r="9010" spans="1:2" x14ac:dyDescent="0.25">
      <c r="A9010" t="s">
        <v>2723</v>
      </c>
    </row>
    <row r="9011" spans="1:2" x14ac:dyDescent="0.25">
      <c r="A9011" t="s">
        <v>16</v>
      </c>
    </row>
    <row r="9013" spans="1:2" x14ac:dyDescent="0.25">
      <c r="A9013" t="s">
        <v>17</v>
      </c>
    </row>
    <row r="9014" spans="1:2" x14ac:dyDescent="0.25">
      <c r="A9014" t="s">
        <v>20</v>
      </c>
      <c r="B9014" t="s">
        <v>2724</v>
      </c>
    </row>
    <row r="9015" spans="1:2" x14ac:dyDescent="0.25">
      <c r="A9015" t="s">
        <v>70</v>
      </c>
    </row>
    <row r="9016" spans="1:2" x14ac:dyDescent="0.25">
      <c r="A9016" t="s">
        <v>2725</v>
      </c>
    </row>
    <row r="9017" spans="1:2" x14ac:dyDescent="0.25">
      <c r="A9017" t="s">
        <v>2726</v>
      </c>
    </row>
    <row r="9018" spans="1:2" x14ac:dyDescent="0.25">
      <c r="A9018" t="s">
        <v>24</v>
      </c>
      <c r="B9018" t="s">
        <v>73</v>
      </c>
    </row>
    <row r="9019" spans="1:2" x14ac:dyDescent="0.25">
      <c r="A9019" t="s">
        <v>2727</v>
      </c>
    </row>
    <row r="9020" spans="1:2" x14ac:dyDescent="0.25">
      <c r="A9020" t="s">
        <v>75</v>
      </c>
    </row>
    <row r="9021" spans="1:2" x14ac:dyDescent="0.25">
      <c r="A9021" t="s">
        <v>76</v>
      </c>
    </row>
    <row r="9022" spans="1:2" x14ac:dyDescent="0.25">
      <c r="A9022" t="s">
        <v>77</v>
      </c>
      <c r="B9022" t="s">
        <v>2719</v>
      </c>
    </row>
    <row r="9023" spans="1:2" x14ac:dyDescent="0.25">
      <c r="A9023" t="s">
        <v>2728</v>
      </c>
    </row>
    <row r="9025" spans="1:2" x14ac:dyDescent="0.25">
      <c r="A9025" t="s">
        <v>0</v>
      </c>
    </row>
    <row r="9026" spans="1:2" x14ac:dyDescent="0.25">
      <c r="A9026" t="s">
        <v>1</v>
      </c>
      <c r="B9026" t="s">
        <v>2</v>
      </c>
    </row>
    <row r="9027" spans="1:2" x14ac:dyDescent="0.25">
      <c r="A9027" t="s">
        <v>3</v>
      </c>
    </row>
    <row r="9028" spans="1:2" x14ac:dyDescent="0.25">
      <c r="A9028" t="s">
        <v>4</v>
      </c>
      <c r="B9028" t="s">
        <v>2729</v>
      </c>
    </row>
    <row r="9029" spans="1:2" x14ac:dyDescent="0.25">
      <c r="A9029" t="s">
        <v>6</v>
      </c>
      <c r="B9029" t="s">
        <v>2730</v>
      </c>
    </row>
    <row r="9030" spans="1:2" x14ac:dyDescent="0.25">
      <c r="A9030" t="s">
        <v>2731</v>
      </c>
    </row>
    <row r="9031" spans="1:2" x14ac:dyDescent="0.25">
      <c r="A9031" t="s">
        <v>9</v>
      </c>
    </row>
    <row r="9032" spans="1:2" x14ac:dyDescent="0.25">
      <c r="A9032" t="s">
        <v>2732</v>
      </c>
      <c r="B9032" t="s">
        <v>2733</v>
      </c>
    </row>
    <row r="9033" spans="1:2" x14ac:dyDescent="0.25">
      <c r="A9033" t="s">
        <v>2625</v>
      </c>
    </row>
    <row r="9034" spans="1:2" x14ac:dyDescent="0.25">
      <c r="A9034" t="s">
        <v>121</v>
      </c>
    </row>
    <row r="9036" spans="1:2" x14ac:dyDescent="0.25">
      <c r="A9036" t="s">
        <v>0</v>
      </c>
    </row>
    <row r="9037" spans="1:2" x14ac:dyDescent="0.25">
      <c r="A9037" t="s">
        <v>3</v>
      </c>
    </row>
    <row r="9038" spans="1:2" x14ac:dyDescent="0.25">
      <c r="A9038" t="s">
        <v>4</v>
      </c>
      <c r="B9038" t="s">
        <v>2729</v>
      </c>
    </row>
    <row r="9039" spans="1:2" x14ac:dyDescent="0.25">
      <c r="A9039" t="s">
        <v>2734</v>
      </c>
    </row>
    <row r="9040" spans="1:2" x14ac:dyDescent="0.25">
      <c r="A9040" t="s">
        <v>9</v>
      </c>
    </row>
    <row r="9041" spans="1:5" x14ac:dyDescent="0.25">
      <c r="A9041" t="s">
        <v>2735</v>
      </c>
      <c r="B9041" t="s">
        <v>2736</v>
      </c>
    </row>
    <row r="9042" spans="1:5" x14ac:dyDescent="0.25">
      <c r="A9042" t="s">
        <v>2701</v>
      </c>
    </row>
    <row r="9043" spans="1:5" x14ac:dyDescent="0.25">
      <c r="A9043" t="s">
        <v>201</v>
      </c>
    </row>
    <row r="9045" spans="1:5" x14ac:dyDescent="0.25">
      <c r="A9045" t="s">
        <v>17</v>
      </c>
    </row>
    <row r="9046" spans="1:5" x14ac:dyDescent="0.25">
      <c r="A9046" t="s">
        <v>36</v>
      </c>
      <c r="B9046" t="s">
        <v>37</v>
      </c>
      <c r="C9046" t="s">
        <v>38</v>
      </c>
      <c r="D9046" t="s">
        <v>39</v>
      </c>
      <c r="E9046" t="s">
        <v>40</v>
      </c>
    </row>
    <row r="9047" spans="1:5" x14ac:dyDescent="0.25">
      <c r="A9047" t="s">
        <v>2737</v>
      </c>
    </row>
    <row r="9048" spans="1:5" x14ac:dyDescent="0.25">
      <c r="A9048" t="s">
        <v>42</v>
      </c>
    </row>
    <row r="9049" spans="1:5" x14ac:dyDescent="0.25">
      <c r="A9049" t="s">
        <v>43</v>
      </c>
    </row>
    <row r="9050" spans="1:5" x14ac:dyDescent="0.25">
      <c r="A9050" t="s">
        <v>4</v>
      </c>
      <c r="B9050" t="s">
        <v>2738</v>
      </c>
    </row>
    <row r="9051" spans="1:5" x14ac:dyDescent="0.25">
      <c r="A9051" t="s">
        <v>45</v>
      </c>
      <c r="B9051" t="s">
        <v>46</v>
      </c>
    </row>
    <row r="9052" spans="1:5" x14ac:dyDescent="0.25">
      <c r="A9052" t="s">
        <v>47</v>
      </c>
      <c r="B9052" t="s">
        <v>2739</v>
      </c>
    </row>
    <row r="9053" spans="1:5" x14ac:dyDescent="0.25">
      <c r="A9053" t="s">
        <v>49</v>
      </c>
    </row>
    <row r="9054" spans="1:5" x14ac:dyDescent="0.25">
      <c r="A9054" t="s">
        <v>50</v>
      </c>
    </row>
    <row r="9055" spans="1:5" x14ac:dyDescent="0.25">
      <c r="A9055" t="s">
        <v>9</v>
      </c>
    </row>
    <row r="9056" spans="1:5" x14ac:dyDescent="0.25">
      <c r="A9056" t="s">
        <v>2740</v>
      </c>
    </row>
    <row r="9057" spans="1:2" x14ac:dyDescent="0.25">
      <c r="A9057" t="s">
        <v>2741</v>
      </c>
      <c r="B9057" t="s">
        <v>2742</v>
      </c>
    </row>
    <row r="9058" spans="1:2" x14ac:dyDescent="0.25">
      <c r="A9058" t="s">
        <v>54</v>
      </c>
    </row>
    <row r="9059" spans="1:2" x14ac:dyDescent="0.25">
      <c r="A9059" t="s">
        <v>55</v>
      </c>
    </row>
    <row r="9060" spans="1:2" x14ac:dyDescent="0.25">
      <c r="A9060" t="s">
        <v>2705</v>
      </c>
    </row>
    <row r="9061" spans="1:2" x14ac:dyDescent="0.25">
      <c r="A9061" t="s">
        <v>57</v>
      </c>
    </row>
    <row r="9062" spans="1:2" x14ac:dyDescent="0.25">
      <c r="A9062" t="s">
        <v>58</v>
      </c>
    </row>
    <row r="9063" spans="1:2" x14ac:dyDescent="0.25">
      <c r="A9063" t="s">
        <v>2743</v>
      </c>
    </row>
    <row r="9064" spans="1:2" x14ac:dyDescent="0.25">
      <c r="A9064" t="s">
        <v>2744</v>
      </c>
    </row>
    <row r="9065" spans="1:2" x14ac:dyDescent="0.25">
      <c r="A9065" t="s">
        <v>61</v>
      </c>
    </row>
    <row r="9066" spans="1:2" x14ac:dyDescent="0.25">
      <c r="A9066" t="s">
        <v>62</v>
      </c>
      <c r="B9066" t="s">
        <v>63</v>
      </c>
    </row>
    <row r="9067" spans="1:2" x14ac:dyDescent="0.25">
      <c r="A9067" t="s">
        <v>64</v>
      </c>
    </row>
    <row r="9069" spans="1:2" x14ac:dyDescent="0.25">
      <c r="A9069" t="s">
        <v>0</v>
      </c>
    </row>
    <row r="9070" spans="1:2" x14ac:dyDescent="0.25">
      <c r="A9070" t="s">
        <v>1</v>
      </c>
      <c r="B9070" t="s">
        <v>2</v>
      </c>
    </row>
    <row r="9071" spans="1:2" x14ac:dyDescent="0.25">
      <c r="A9071" t="s">
        <v>3</v>
      </c>
    </row>
    <row r="9072" spans="1:2" x14ac:dyDescent="0.25">
      <c r="A9072" t="s">
        <v>4</v>
      </c>
      <c r="B9072" t="s">
        <v>2738</v>
      </c>
    </row>
    <row r="9073" spans="1:2" x14ac:dyDescent="0.25">
      <c r="A9073" t="s">
        <v>6</v>
      </c>
      <c r="B9073" t="s">
        <v>2745</v>
      </c>
    </row>
    <row r="9074" spans="1:2" x14ac:dyDescent="0.25">
      <c r="A9074" t="s">
        <v>2746</v>
      </c>
    </row>
    <row r="9075" spans="1:2" x14ac:dyDescent="0.25">
      <c r="A9075" t="s">
        <v>9</v>
      </c>
    </row>
    <row r="9076" spans="1:2" x14ac:dyDescent="0.25">
      <c r="A9076" t="s">
        <v>2747</v>
      </c>
      <c r="B9076" t="s">
        <v>2748</v>
      </c>
    </row>
    <row r="9077" spans="1:2" x14ac:dyDescent="0.25">
      <c r="A9077" t="s">
        <v>2625</v>
      </c>
    </row>
    <row r="9078" spans="1:2" x14ac:dyDescent="0.25">
      <c r="A9078" t="s">
        <v>121</v>
      </c>
    </row>
    <row r="9080" spans="1:2" x14ac:dyDescent="0.25">
      <c r="A9080" t="s">
        <v>17</v>
      </c>
    </row>
    <row r="9081" spans="1:2" x14ac:dyDescent="0.25">
      <c r="A9081" t="s">
        <v>20</v>
      </c>
      <c r="B9081" t="s">
        <v>2749</v>
      </c>
    </row>
    <row r="9082" spans="1:2" x14ac:dyDescent="0.25">
      <c r="A9082" t="s">
        <v>2108</v>
      </c>
    </row>
    <row r="9083" spans="1:2" x14ac:dyDescent="0.25">
      <c r="A9083" t="s">
        <v>2109</v>
      </c>
    </row>
    <row r="9084" spans="1:2" x14ac:dyDescent="0.25">
      <c r="A9084" t="s">
        <v>2750</v>
      </c>
    </row>
    <row r="9085" spans="1:2" x14ac:dyDescent="0.25">
      <c r="A9085" t="s">
        <v>2751</v>
      </c>
    </row>
    <row r="9086" spans="1:2" x14ac:dyDescent="0.25">
      <c r="A9086" t="s">
        <v>499</v>
      </c>
    </row>
    <row r="9087" spans="1:2" x14ac:dyDescent="0.25">
      <c r="A9087" t="s">
        <v>2752</v>
      </c>
      <c r="B9087" t="s">
        <v>2753</v>
      </c>
    </row>
    <row r="9089" spans="1:2" x14ac:dyDescent="0.25">
      <c r="A9089" t="s">
        <v>0</v>
      </c>
    </row>
    <row r="9090" spans="1:2" x14ac:dyDescent="0.25">
      <c r="A9090" t="s">
        <v>1</v>
      </c>
      <c r="B9090" t="s">
        <v>2</v>
      </c>
    </row>
    <row r="9091" spans="1:2" x14ac:dyDescent="0.25">
      <c r="A9091" t="s">
        <v>3</v>
      </c>
    </row>
    <row r="9092" spans="1:2" x14ac:dyDescent="0.25">
      <c r="A9092" t="s">
        <v>4</v>
      </c>
      <c r="B9092" t="s">
        <v>2754</v>
      </c>
    </row>
    <row r="9093" spans="1:2" x14ac:dyDescent="0.25">
      <c r="A9093" t="s">
        <v>6</v>
      </c>
      <c r="B9093" t="s">
        <v>2755</v>
      </c>
    </row>
    <row r="9094" spans="1:2" x14ac:dyDescent="0.25">
      <c r="A9094" t="s">
        <v>2756</v>
      </c>
    </row>
    <row r="9095" spans="1:2" x14ac:dyDescent="0.25">
      <c r="A9095" t="s">
        <v>9</v>
      </c>
    </row>
    <row r="9096" spans="1:2" x14ac:dyDescent="0.25">
      <c r="A9096" t="s">
        <v>2757</v>
      </c>
      <c r="B9096" t="s">
        <v>2758</v>
      </c>
    </row>
    <row r="9097" spans="1:2" x14ac:dyDescent="0.25">
      <c r="A9097" t="s">
        <v>2625</v>
      </c>
    </row>
    <row r="9098" spans="1:2" x14ac:dyDescent="0.25">
      <c r="A9098" t="s">
        <v>2759</v>
      </c>
    </row>
    <row r="9100" spans="1:2" x14ac:dyDescent="0.25">
      <c r="A9100" t="s">
        <v>0</v>
      </c>
    </row>
    <row r="9101" spans="1:2" x14ac:dyDescent="0.25">
      <c r="A9101" t="s">
        <v>3</v>
      </c>
    </row>
    <row r="9102" spans="1:2" x14ac:dyDescent="0.25">
      <c r="A9102" t="s">
        <v>4</v>
      </c>
      <c r="B9102" t="s">
        <v>2754</v>
      </c>
    </row>
    <row r="9103" spans="1:2" x14ac:dyDescent="0.25">
      <c r="A9103" t="s">
        <v>2760</v>
      </c>
    </row>
    <row r="9104" spans="1:2" x14ac:dyDescent="0.25">
      <c r="A9104" t="s">
        <v>9</v>
      </c>
    </row>
    <row r="9105" spans="1:5" x14ac:dyDescent="0.25">
      <c r="A9105" t="s">
        <v>2761</v>
      </c>
      <c r="B9105" t="s">
        <v>2762</v>
      </c>
    </row>
    <row r="9106" spans="1:5" x14ac:dyDescent="0.25">
      <c r="A9106" t="s">
        <v>2701</v>
      </c>
    </row>
    <row r="9107" spans="1:5" x14ac:dyDescent="0.25">
      <c r="A9107" t="s">
        <v>100</v>
      </c>
    </row>
    <row r="9109" spans="1:5" x14ac:dyDescent="0.25">
      <c r="A9109" t="s">
        <v>17</v>
      </c>
    </row>
    <row r="9110" spans="1:5" x14ac:dyDescent="0.25">
      <c r="A9110" t="s">
        <v>36</v>
      </c>
      <c r="B9110" t="s">
        <v>37</v>
      </c>
      <c r="C9110" t="s">
        <v>38</v>
      </c>
      <c r="D9110" t="s">
        <v>39</v>
      </c>
      <c r="E9110" t="s">
        <v>40</v>
      </c>
    </row>
    <row r="9111" spans="1:5" x14ac:dyDescent="0.25">
      <c r="A9111" t="s">
        <v>2763</v>
      </c>
    </row>
    <row r="9112" spans="1:5" x14ac:dyDescent="0.25">
      <c r="A9112" t="s">
        <v>42</v>
      </c>
    </row>
    <row r="9113" spans="1:5" x14ac:dyDescent="0.25">
      <c r="A9113" t="s">
        <v>43</v>
      </c>
    </row>
    <row r="9114" spans="1:5" x14ac:dyDescent="0.25">
      <c r="A9114" t="s">
        <v>4</v>
      </c>
      <c r="B9114" t="s">
        <v>2754</v>
      </c>
    </row>
    <row r="9115" spans="1:5" x14ac:dyDescent="0.25">
      <c r="A9115" t="s">
        <v>45</v>
      </c>
      <c r="B9115" t="s">
        <v>46</v>
      </c>
    </row>
    <row r="9116" spans="1:5" x14ac:dyDescent="0.25">
      <c r="A9116" t="s">
        <v>47</v>
      </c>
      <c r="B9116" t="s">
        <v>2749</v>
      </c>
    </row>
    <row r="9117" spans="1:5" x14ac:dyDescent="0.25">
      <c r="A9117" t="s">
        <v>49</v>
      </c>
    </row>
    <row r="9118" spans="1:5" x14ac:dyDescent="0.25">
      <c r="A9118" t="s">
        <v>50</v>
      </c>
    </row>
    <row r="9119" spans="1:5" x14ac:dyDescent="0.25">
      <c r="A9119" t="s">
        <v>9</v>
      </c>
    </row>
    <row r="9120" spans="1:5" x14ac:dyDescent="0.25">
      <c r="A9120" t="s">
        <v>2764</v>
      </c>
    </row>
    <row r="9121" spans="1:2" x14ac:dyDescent="0.25">
      <c r="A9121" t="s">
        <v>2765</v>
      </c>
      <c r="B9121" t="s">
        <v>2762</v>
      </c>
    </row>
    <row r="9122" spans="1:2" x14ac:dyDescent="0.25">
      <c r="A9122" t="s">
        <v>54</v>
      </c>
    </row>
    <row r="9123" spans="1:2" x14ac:dyDescent="0.25">
      <c r="A9123" t="s">
        <v>55</v>
      </c>
    </row>
    <row r="9124" spans="1:2" x14ac:dyDescent="0.25">
      <c r="A9124" t="s">
        <v>2705</v>
      </c>
    </row>
    <row r="9125" spans="1:2" x14ac:dyDescent="0.25">
      <c r="A9125" t="s">
        <v>57</v>
      </c>
    </row>
    <row r="9126" spans="1:2" x14ac:dyDescent="0.25">
      <c r="A9126" t="s">
        <v>58</v>
      </c>
    </row>
    <row r="9127" spans="1:2" x14ac:dyDescent="0.25">
      <c r="A9127" t="s">
        <v>2766</v>
      </c>
    </row>
    <row r="9128" spans="1:2" x14ac:dyDescent="0.25">
      <c r="A9128" t="s">
        <v>2767</v>
      </c>
    </row>
    <row r="9129" spans="1:2" x14ac:dyDescent="0.25">
      <c r="A9129" t="s">
        <v>61</v>
      </c>
    </row>
    <row r="9130" spans="1:2" x14ac:dyDescent="0.25">
      <c r="A9130" t="s">
        <v>62</v>
      </c>
      <c r="B9130" t="s">
        <v>63</v>
      </c>
    </row>
    <row r="9131" spans="1:2" x14ac:dyDescent="0.25">
      <c r="A9131" t="s">
        <v>64</v>
      </c>
    </row>
    <row r="9133" spans="1:2" x14ac:dyDescent="0.25">
      <c r="A9133" t="s">
        <v>0</v>
      </c>
    </row>
    <row r="9134" spans="1:2" x14ac:dyDescent="0.25">
      <c r="A9134" t="s">
        <v>1</v>
      </c>
      <c r="B9134" t="s">
        <v>2</v>
      </c>
    </row>
    <row r="9135" spans="1:2" x14ac:dyDescent="0.25">
      <c r="A9135" t="s">
        <v>3</v>
      </c>
    </row>
    <row r="9136" spans="1:2" x14ac:dyDescent="0.25">
      <c r="A9136" t="s">
        <v>4</v>
      </c>
      <c r="B9136" t="s">
        <v>2754</v>
      </c>
    </row>
    <row r="9137" spans="1:2" x14ac:dyDescent="0.25">
      <c r="A9137" t="s">
        <v>6</v>
      </c>
      <c r="B9137" t="s">
        <v>2755</v>
      </c>
    </row>
    <row r="9138" spans="1:2" x14ac:dyDescent="0.25">
      <c r="A9138" t="s">
        <v>2768</v>
      </c>
    </row>
    <row r="9139" spans="1:2" x14ac:dyDescent="0.25">
      <c r="A9139" t="s">
        <v>9</v>
      </c>
    </row>
    <row r="9140" spans="1:2" x14ac:dyDescent="0.25">
      <c r="A9140" t="s">
        <v>2769</v>
      </c>
      <c r="B9140" t="s">
        <v>2758</v>
      </c>
    </row>
    <row r="9141" spans="1:2" x14ac:dyDescent="0.25">
      <c r="A9141" t="s">
        <v>2625</v>
      </c>
    </row>
    <row r="9142" spans="1:2" x14ac:dyDescent="0.25">
      <c r="A9142" t="s">
        <v>13</v>
      </c>
    </row>
    <row r="9144" spans="1:2" x14ac:dyDescent="0.25">
      <c r="A9144" t="s">
        <v>0</v>
      </c>
    </row>
    <row r="9145" spans="1:2" x14ac:dyDescent="0.25">
      <c r="A9145" t="s">
        <v>14</v>
      </c>
    </row>
    <row r="9146" spans="1:2" x14ac:dyDescent="0.25">
      <c r="A9146" t="s">
        <v>2770</v>
      </c>
    </row>
    <row r="9147" spans="1:2" x14ac:dyDescent="0.25">
      <c r="A9147" t="s">
        <v>16</v>
      </c>
    </row>
    <row r="9149" spans="1:2" x14ac:dyDescent="0.25">
      <c r="A9149" t="s">
        <v>17</v>
      </c>
    </row>
    <row r="9150" spans="1:2" x14ac:dyDescent="0.25">
      <c r="A9150" t="s">
        <v>20</v>
      </c>
      <c r="B9150" t="s">
        <v>2749</v>
      </c>
    </row>
    <row r="9151" spans="1:2" x14ac:dyDescent="0.25">
      <c r="A9151" t="s">
        <v>70</v>
      </c>
    </row>
    <row r="9152" spans="1:2" x14ac:dyDescent="0.25">
      <c r="A9152" t="s">
        <v>2771</v>
      </c>
    </row>
    <row r="9153" spans="1:2" x14ac:dyDescent="0.25">
      <c r="A9153" t="s">
        <v>2772</v>
      </c>
    </row>
    <row r="9154" spans="1:2" x14ac:dyDescent="0.25">
      <c r="A9154" t="s">
        <v>510</v>
      </c>
      <c r="B9154" t="s">
        <v>2773</v>
      </c>
    </row>
    <row r="9155" spans="1:2" x14ac:dyDescent="0.25">
      <c r="A9155" t="s">
        <v>2774</v>
      </c>
    </row>
    <row r="9156" spans="1:2" x14ac:dyDescent="0.25">
      <c r="A9156" t="s">
        <v>75</v>
      </c>
    </row>
    <row r="9157" spans="1:2" x14ac:dyDescent="0.25">
      <c r="A9157" t="s">
        <v>76</v>
      </c>
    </row>
    <row r="9158" spans="1:2" x14ac:dyDescent="0.25">
      <c r="A9158" t="s">
        <v>77</v>
      </c>
      <c r="B9158" t="s">
        <v>2775</v>
      </c>
    </row>
    <row r="9159" spans="1:2" x14ac:dyDescent="0.25">
      <c r="A9159" t="s">
        <v>2776</v>
      </c>
    </row>
    <row r="9161" spans="1:2" x14ac:dyDescent="0.25">
      <c r="A9161" t="s">
        <v>0</v>
      </c>
    </row>
    <row r="9162" spans="1:2" x14ac:dyDescent="0.25">
      <c r="A9162" t="s">
        <v>1</v>
      </c>
      <c r="B9162" t="s">
        <v>2</v>
      </c>
    </row>
    <row r="9163" spans="1:2" x14ac:dyDescent="0.25">
      <c r="A9163" t="s">
        <v>3</v>
      </c>
    </row>
    <row r="9164" spans="1:2" x14ac:dyDescent="0.25">
      <c r="A9164" t="s">
        <v>4</v>
      </c>
      <c r="B9164" t="s">
        <v>2777</v>
      </c>
    </row>
    <row r="9165" spans="1:2" x14ac:dyDescent="0.25">
      <c r="A9165" t="s">
        <v>6</v>
      </c>
      <c r="B9165" t="s">
        <v>2778</v>
      </c>
    </row>
    <row r="9166" spans="1:2" x14ac:dyDescent="0.25">
      <c r="A9166" t="s">
        <v>2779</v>
      </c>
    </row>
    <row r="9167" spans="1:2" x14ac:dyDescent="0.25">
      <c r="A9167" t="s">
        <v>9</v>
      </c>
    </row>
    <row r="9168" spans="1:2" x14ac:dyDescent="0.25">
      <c r="A9168" t="s">
        <v>2780</v>
      </c>
      <c r="B9168" t="s">
        <v>2781</v>
      </c>
    </row>
    <row r="9169" spans="1:2" x14ac:dyDescent="0.25">
      <c r="A9169" t="s">
        <v>2625</v>
      </c>
    </row>
    <row r="9170" spans="1:2" x14ac:dyDescent="0.25">
      <c r="A9170" t="s">
        <v>2037</v>
      </c>
    </row>
    <row r="9172" spans="1:2" x14ac:dyDescent="0.25">
      <c r="A9172" t="s">
        <v>0</v>
      </c>
    </row>
    <row r="9173" spans="1:2" x14ac:dyDescent="0.25">
      <c r="A9173" t="s">
        <v>14</v>
      </c>
    </row>
    <row r="9174" spans="1:2" x14ac:dyDescent="0.25">
      <c r="A9174" t="s">
        <v>2782</v>
      </c>
    </row>
    <row r="9175" spans="1:2" x14ac:dyDescent="0.25">
      <c r="A9175" t="s">
        <v>16</v>
      </c>
    </row>
    <row r="9177" spans="1:2" x14ac:dyDescent="0.25">
      <c r="A9177" t="s">
        <v>17</v>
      </c>
    </row>
    <row r="9178" spans="1:2" x14ac:dyDescent="0.25">
      <c r="A9178" t="s">
        <v>75</v>
      </c>
    </row>
    <row r="9179" spans="1:2" x14ac:dyDescent="0.25">
      <c r="A9179" t="s">
        <v>180</v>
      </c>
    </row>
    <row r="9180" spans="1:2" x14ac:dyDescent="0.25">
      <c r="A9180" t="s">
        <v>510</v>
      </c>
      <c r="B9180" t="s">
        <v>2783</v>
      </c>
    </row>
    <row r="9181" spans="1:2" x14ac:dyDescent="0.25">
      <c r="A9181" t="s">
        <v>20</v>
      </c>
      <c r="B9181" t="s">
        <v>2784</v>
      </c>
    </row>
    <row r="9182" spans="1:2" x14ac:dyDescent="0.25">
      <c r="A9182" t="s">
        <v>77</v>
      </c>
      <c r="B9182" t="s">
        <v>2784</v>
      </c>
    </row>
    <row r="9183" spans="1:2" x14ac:dyDescent="0.25">
      <c r="A9183" t="s">
        <v>137</v>
      </c>
      <c r="B9183" t="s">
        <v>142</v>
      </c>
    </row>
    <row r="9184" spans="1:2" x14ac:dyDescent="0.25">
      <c r="A9184" t="s">
        <v>1270</v>
      </c>
    </row>
    <row r="9185" spans="1:2" x14ac:dyDescent="0.25">
      <c r="A9185" t="s">
        <v>2785</v>
      </c>
    </row>
    <row r="9186" spans="1:2" x14ac:dyDescent="0.25">
      <c r="A9186" t="s">
        <v>1316</v>
      </c>
    </row>
    <row r="9187" spans="1:2" x14ac:dyDescent="0.25">
      <c r="A9187" t="s">
        <v>2246</v>
      </c>
      <c r="B9187" t="s">
        <v>1319</v>
      </c>
    </row>
    <row r="9188" spans="1:2" x14ac:dyDescent="0.25">
      <c r="A9188" t="s">
        <v>209</v>
      </c>
    </row>
    <row r="9189" spans="1:2" x14ac:dyDescent="0.25">
      <c r="A9189" t="s">
        <v>1320</v>
      </c>
    </row>
    <row r="9191" spans="1:2" x14ac:dyDescent="0.25">
      <c r="A9191" t="s">
        <v>0</v>
      </c>
    </row>
    <row r="9192" spans="1:2" x14ac:dyDescent="0.25">
      <c r="A9192" t="s">
        <v>1</v>
      </c>
      <c r="B9192" t="s">
        <v>2</v>
      </c>
    </row>
    <row r="9193" spans="1:2" x14ac:dyDescent="0.25">
      <c r="A9193" t="s">
        <v>3</v>
      </c>
    </row>
    <row r="9194" spans="1:2" x14ac:dyDescent="0.25">
      <c r="A9194" t="s">
        <v>4</v>
      </c>
      <c r="B9194" t="s">
        <v>2777</v>
      </c>
    </row>
    <row r="9195" spans="1:2" x14ac:dyDescent="0.25">
      <c r="A9195" t="s">
        <v>6</v>
      </c>
      <c r="B9195" t="s">
        <v>2778</v>
      </c>
    </row>
    <row r="9196" spans="1:2" x14ac:dyDescent="0.25">
      <c r="A9196" t="s">
        <v>2786</v>
      </c>
    </row>
    <row r="9197" spans="1:2" x14ac:dyDescent="0.25">
      <c r="A9197" t="s">
        <v>9</v>
      </c>
    </row>
    <row r="9198" spans="1:2" x14ac:dyDescent="0.25">
      <c r="A9198" t="s">
        <v>2787</v>
      </c>
      <c r="B9198" t="s">
        <v>2781</v>
      </c>
    </row>
    <row r="9199" spans="1:2" x14ac:dyDescent="0.25">
      <c r="A9199" t="s">
        <v>2625</v>
      </c>
    </row>
    <row r="9200" spans="1:2" x14ac:dyDescent="0.25">
      <c r="A9200" t="s">
        <v>85</v>
      </c>
    </row>
    <row r="9202" spans="1:4" x14ac:dyDescent="0.25">
      <c r="A9202" t="s">
        <v>0</v>
      </c>
    </row>
    <row r="9203" spans="1:4" x14ac:dyDescent="0.25">
      <c r="A9203" t="s">
        <v>14</v>
      </c>
    </row>
    <row r="9204" spans="1:4" x14ac:dyDescent="0.25">
      <c r="A9204" t="s">
        <v>2788</v>
      </c>
    </row>
    <row r="9205" spans="1:4" x14ac:dyDescent="0.25">
      <c r="A9205" t="s">
        <v>16</v>
      </c>
    </row>
    <row r="9207" spans="1:4" x14ac:dyDescent="0.25">
      <c r="A9207" t="s">
        <v>17</v>
      </c>
    </row>
    <row r="9208" spans="1:4" x14ac:dyDescent="0.25">
      <c r="A9208" t="s">
        <v>20</v>
      </c>
      <c r="B9208" t="s">
        <v>2784</v>
      </c>
    </row>
    <row r="9209" spans="1:4" x14ac:dyDescent="0.25">
      <c r="A9209" t="s">
        <v>496</v>
      </c>
    </row>
    <row r="9210" spans="1:4" x14ac:dyDescent="0.25">
      <c r="A9210" t="s">
        <v>1058</v>
      </c>
    </row>
    <row r="9211" spans="1:4" x14ac:dyDescent="0.25">
      <c r="A9211" t="s">
        <v>245</v>
      </c>
      <c r="B9211" t="s">
        <v>246</v>
      </c>
    </row>
    <row r="9212" spans="1:4" x14ac:dyDescent="0.25">
      <c r="A9212" t="s">
        <v>146</v>
      </c>
      <c r="B9212" t="s">
        <v>2784</v>
      </c>
    </row>
    <row r="9213" spans="1:4" x14ac:dyDescent="0.25">
      <c r="A9213" t="s">
        <v>1059</v>
      </c>
      <c r="B9213" t="s">
        <v>38</v>
      </c>
      <c r="C9213" t="s">
        <v>40</v>
      </c>
      <c r="D9213" t="s">
        <v>39</v>
      </c>
    </row>
    <row r="9214" spans="1:4" x14ac:dyDescent="0.25">
      <c r="A9214" t="s">
        <v>2789</v>
      </c>
    </row>
    <row r="9215" spans="1:4" x14ac:dyDescent="0.25">
      <c r="A9215" t="s">
        <v>248</v>
      </c>
    </row>
    <row r="9216" spans="1:4" x14ac:dyDescent="0.25">
      <c r="A9216" t="s">
        <v>1061</v>
      </c>
    </row>
    <row r="9217" spans="1:4" x14ac:dyDescent="0.25">
      <c r="A9217" t="s">
        <v>1062</v>
      </c>
      <c r="B9217" t="s">
        <v>1063</v>
      </c>
      <c r="C9217" t="s">
        <v>1064</v>
      </c>
      <c r="D9217" t="s">
        <v>1065</v>
      </c>
    </row>
    <row r="9218" spans="1:4" x14ac:dyDescent="0.25">
      <c r="A9218" t="s">
        <v>1066</v>
      </c>
      <c r="B9218" t="s">
        <v>253</v>
      </c>
    </row>
    <row r="9219" spans="1:4" x14ac:dyDescent="0.25">
      <c r="A9219" t="s">
        <v>115</v>
      </c>
    </row>
    <row r="9220" spans="1:4" x14ac:dyDescent="0.25">
      <c r="A9220" t="s">
        <v>1067</v>
      </c>
    </row>
    <row r="9222" spans="1:4" x14ac:dyDescent="0.25">
      <c r="A9222" t="s">
        <v>0</v>
      </c>
    </row>
    <row r="9223" spans="1:4" x14ac:dyDescent="0.25">
      <c r="A9223" t="s">
        <v>1</v>
      </c>
      <c r="B9223" t="s">
        <v>2</v>
      </c>
    </row>
    <row r="9224" spans="1:4" x14ac:dyDescent="0.25">
      <c r="A9224" t="s">
        <v>3</v>
      </c>
    </row>
    <row r="9225" spans="1:4" x14ac:dyDescent="0.25">
      <c r="A9225" t="s">
        <v>4</v>
      </c>
      <c r="B9225" t="s">
        <v>2790</v>
      </c>
    </row>
    <row r="9226" spans="1:4" x14ac:dyDescent="0.25">
      <c r="A9226" t="s">
        <v>6</v>
      </c>
      <c r="B9226" t="s">
        <v>2791</v>
      </c>
    </row>
    <row r="9227" spans="1:4" x14ac:dyDescent="0.25">
      <c r="A9227" t="s">
        <v>2792</v>
      </c>
    </row>
    <row r="9228" spans="1:4" x14ac:dyDescent="0.25">
      <c r="A9228" t="s">
        <v>9</v>
      </c>
    </row>
    <row r="9229" spans="1:4" x14ac:dyDescent="0.25">
      <c r="A9229" t="s">
        <v>2793</v>
      </c>
      <c r="B9229" t="s">
        <v>2794</v>
      </c>
    </row>
    <row r="9230" spans="1:4" x14ac:dyDescent="0.25">
      <c r="A9230" t="s">
        <v>2625</v>
      </c>
    </row>
    <row r="9231" spans="1:4" x14ac:dyDescent="0.25">
      <c r="A9231" t="s">
        <v>1151</v>
      </c>
    </row>
    <row r="9233" spans="1:5" x14ac:dyDescent="0.25">
      <c r="A9233" t="s">
        <v>0</v>
      </c>
    </row>
    <row r="9234" spans="1:5" x14ac:dyDescent="0.25">
      <c r="A9234" t="s">
        <v>3</v>
      </c>
    </row>
    <row r="9235" spans="1:5" x14ac:dyDescent="0.25">
      <c r="A9235" t="s">
        <v>4</v>
      </c>
      <c r="B9235" t="s">
        <v>2795</v>
      </c>
    </row>
    <row r="9236" spans="1:5" x14ac:dyDescent="0.25">
      <c r="A9236" t="s">
        <v>2796</v>
      </c>
    </row>
    <row r="9237" spans="1:5" x14ac:dyDescent="0.25">
      <c r="A9237" t="s">
        <v>9</v>
      </c>
    </row>
    <row r="9238" spans="1:5" x14ac:dyDescent="0.25">
      <c r="A9238" t="s">
        <v>2797</v>
      </c>
      <c r="B9238" t="s">
        <v>2798</v>
      </c>
    </row>
    <row r="9239" spans="1:5" x14ac:dyDescent="0.25">
      <c r="A9239" t="s">
        <v>2799</v>
      </c>
    </row>
    <row r="9240" spans="1:5" x14ac:dyDescent="0.25">
      <c r="A9240" t="s">
        <v>100</v>
      </c>
    </row>
    <row r="9242" spans="1:5" x14ac:dyDescent="0.25">
      <c r="A9242" t="s">
        <v>17</v>
      </c>
    </row>
    <row r="9243" spans="1:5" x14ac:dyDescent="0.25">
      <c r="A9243" t="s">
        <v>36</v>
      </c>
      <c r="B9243" t="s">
        <v>37</v>
      </c>
      <c r="C9243" t="s">
        <v>38</v>
      </c>
      <c r="D9243" t="s">
        <v>39</v>
      </c>
      <c r="E9243" t="s">
        <v>40</v>
      </c>
    </row>
    <row r="9244" spans="1:5" x14ac:dyDescent="0.25">
      <c r="A9244" t="s">
        <v>2800</v>
      </c>
    </row>
    <row r="9245" spans="1:5" x14ac:dyDescent="0.25">
      <c r="A9245" t="s">
        <v>42</v>
      </c>
    </row>
    <row r="9246" spans="1:5" x14ac:dyDescent="0.25">
      <c r="A9246" t="s">
        <v>43</v>
      </c>
    </row>
    <row r="9247" spans="1:5" x14ac:dyDescent="0.25">
      <c r="A9247" t="s">
        <v>4</v>
      </c>
      <c r="B9247" t="s">
        <v>2795</v>
      </c>
    </row>
    <row r="9248" spans="1:5" x14ac:dyDescent="0.25">
      <c r="A9248" t="s">
        <v>45</v>
      </c>
      <c r="B9248" t="s">
        <v>46</v>
      </c>
    </row>
    <row r="9249" spans="1:2" x14ac:dyDescent="0.25">
      <c r="A9249" t="s">
        <v>47</v>
      </c>
      <c r="B9249" t="s">
        <v>2801</v>
      </c>
    </row>
    <row r="9250" spans="1:2" x14ac:dyDescent="0.25">
      <c r="A9250" t="s">
        <v>49</v>
      </c>
    </row>
    <row r="9251" spans="1:2" x14ac:dyDescent="0.25">
      <c r="A9251" t="s">
        <v>50</v>
      </c>
    </row>
    <row r="9252" spans="1:2" x14ac:dyDescent="0.25">
      <c r="A9252" t="s">
        <v>9</v>
      </c>
    </row>
    <row r="9253" spans="1:2" x14ac:dyDescent="0.25">
      <c r="A9253" t="s">
        <v>2802</v>
      </c>
    </row>
    <row r="9254" spans="1:2" x14ac:dyDescent="0.25">
      <c r="A9254" t="s">
        <v>2803</v>
      </c>
      <c r="B9254" t="s">
        <v>2798</v>
      </c>
    </row>
    <row r="9255" spans="1:2" x14ac:dyDescent="0.25">
      <c r="A9255" t="s">
        <v>54</v>
      </c>
    </row>
    <row r="9256" spans="1:2" x14ac:dyDescent="0.25">
      <c r="A9256" t="s">
        <v>55</v>
      </c>
    </row>
    <row r="9257" spans="1:2" x14ac:dyDescent="0.25">
      <c r="A9257" t="s">
        <v>2804</v>
      </c>
    </row>
    <row r="9258" spans="1:2" x14ac:dyDescent="0.25">
      <c r="A9258" t="s">
        <v>57</v>
      </c>
    </row>
    <row r="9259" spans="1:2" x14ac:dyDescent="0.25">
      <c r="A9259" t="s">
        <v>58</v>
      </c>
    </row>
    <row r="9260" spans="1:2" x14ac:dyDescent="0.25">
      <c r="A9260" t="s">
        <v>2805</v>
      </c>
    </row>
    <row r="9261" spans="1:2" x14ac:dyDescent="0.25">
      <c r="A9261" t="s">
        <v>2806</v>
      </c>
    </row>
    <row r="9262" spans="1:2" x14ac:dyDescent="0.25">
      <c r="A9262" t="s">
        <v>61</v>
      </c>
    </row>
    <row r="9263" spans="1:2" x14ac:dyDescent="0.25">
      <c r="A9263" t="s">
        <v>62</v>
      </c>
      <c r="B9263" t="s">
        <v>63</v>
      </c>
    </row>
    <row r="9264" spans="1:2" x14ac:dyDescent="0.25">
      <c r="A9264" t="s">
        <v>64</v>
      </c>
    </row>
    <row r="9266" spans="1:2" x14ac:dyDescent="0.25">
      <c r="A9266" t="s">
        <v>0</v>
      </c>
    </row>
    <row r="9267" spans="1:2" x14ac:dyDescent="0.25">
      <c r="A9267" t="s">
        <v>1</v>
      </c>
      <c r="B9267" t="s">
        <v>2</v>
      </c>
    </row>
    <row r="9268" spans="1:2" x14ac:dyDescent="0.25">
      <c r="A9268" t="s">
        <v>3</v>
      </c>
    </row>
    <row r="9269" spans="1:2" x14ac:dyDescent="0.25">
      <c r="A9269" t="s">
        <v>4</v>
      </c>
      <c r="B9269" t="s">
        <v>2795</v>
      </c>
    </row>
    <row r="9270" spans="1:2" x14ac:dyDescent="0.25">
      <c r="A9270" t="s">
        <v>6</v>
      </c>
      <c r="B9270" t="s">
        <v>2807</v>
      </c>
    </row>
    <row r="9271" spans="1:2" x14ac:dyDescent="0.25">
      <c r="A9271" t="s">
        <v>2808</v>
      </c>
    </row>
    <row r="9272" spans="1:2" x14ac:dyDescent="0.25">
      <c r="A9272" t="s">
        <v>9</v>
      </c>
    </row>
    <row r="9273" spans="1:2" x14ac:dyDescent="0.25">
      <c r="A9273" t="s">
        <v>2809</v>
      </c>
      <c r="B9273" t="s">
        <v>2810</v>
      </c>
    </row>
    <row r="9274" spans="1:2" x14ac:dyDescent="0.25">
      <c r="A9274" t="s">
        <v>2625</v>
      </c>
    </row>
    <row r="9275" spans="1:2" x14ac:dyDescent="0.25">
      <c r="A9275" t="s">
        <v>2811</v>
      </c>
    </row>
    <row r="9277" spans="1:2" x14ac:dyDescent="0.25">
      <c r="A9277" t="s">
        <v>17</v>
      </c>
    </row>
    <row r="9278" spans="1:2" x14ac:dyDescent="0.25">
      <c r="A9278" t="s">
        <v>20</v>
      </c>
      <c r="B9278" t="s">
        <v>2801</v>
      </c>
    </row>
    <row r="9279" spans="1:2" x14ac:dyDescent="0.25">
      <c r="A9279" t="s">
        <v>496</v>
      </c>
    </row>
    <row r="9280" spans="1:2" x14ac:dyDescent="0.25">
      <c r="A9280" t="s">
        <v>1058</v>
      </c>
    </row>
    <row r="9281" spans="1:4" x14ac:dyDescent="0.25">
      <c r="A9281" t="s">
        <v>245</v>
      </c>
      <c r="B9281" t="s">
        <v>246</v>
      </c>
    </row>
    <row r="9282" spans="1:4" x14ac:dyDescent="0.25">
      <c r="A9282" t="s">
        <v>146</v>
      </c>
      <c r="B9282" t="s">
        <v>2801</v>
      </c>
    </row>
    <row r="9283" spans="1:4" x14ac:dyDescent="0.25">
      <c r="A9283" t="s">
        <v>1059</v>
      </c>
      <c r="B9283" t="s">
        <v>38</v>
      </c>
      <c r="C9283" t="s">
        <v>40</v>
      </c>
      <c r="D9283" t="s">
        <v>39</v>
      </c>
    </row>
    <row r="9284" spans="1:4" x14ac:dyDescent="0.25">
      <c r="A9284" t="s">
        <v>2812</v>
      </c>
    </row>
    <row r="9285" spans="1:4" x14ac:dyDescent="0.25">
      <c r="A9285" t="s">
        <v>248</v>
      </c>
    </row>
    <row r="9286" spans="1:4" x14ac:dyDescent="0.25">
      <c r="A9286" t="s">
        <v>1061</v>
      </c>
    </row>
    <row r="9287" spans="1:4" x14ac:dyDescent="0.25">
      <c r="A9287" t="s">
        <v>1062</v>
      </c>
      <c r="B9287" t="s">
        <v>1063</v>
      </c>
      <c r="C9287" t="s">
        <v>1064</v>
      </c>
      <c r="D9287" t="s">
        <v>1065</v>
      </c>
    </row>
    <row r="9288" spans="1:4" x14ac:dyDescent="0.25">
      <c r="A9288" t="s">
        <v>1066</v>
      </c>
      <c r="B9288" t="s">
        <v>253</v>
      </c>
    </row>
    <row r="9289" spans="1:4" x14ac:dyDescent="0.25">
      <c r="A9289" t="s">
        <v>115</v>
      </c>
    </row>
    <row r="9291" spans="1:4" x14ac:dyDescent="0.25">
      <c r="A9291" t="s">
        <v>0</v>
      </c>
    </row>
    <row r="9292" spans="1:4" x14ac:dyDescent="0.25">
      <c r="A9292" t="s">
        <v>1</v>
      </c>
      <c r="B9292" t="s">
        <v>2</v>
      </c>
    </row>
    <row r="9293" spans="1:4" x14ac:dyDescent="0.25">
      <c r="A9293" t="s">
        <v>3</v>
      </c>
    </row>
    <row r="9294" spans="1:4" x14ac:dyDescent="0.25">
      <c r="A9294" t="s">
        <v>4</v>
      </c>
      <c r="B9294" t="s">
        <v>2813</v>
      </c>
    </row>
    <row r="9295" spans="1:4" x14ac:dyDescent="0.25">
      <c r="A9295" t="s">
        <v>6</v>
      </c>
      <c r="B9295" t="s">
        <v>2814</v>
      </c>
    </row>
    <row r="9296" spans="1:4" x14ac:dyDescent="0.25">
      <c r="A9296" t="s">
        <v>2815</v>
      </c>
    </row>
    <row r="9297" spans="1:2" x14ac:dyDescent="0.25">
      <c r="A9297" t="s">
        <v>9</v>
      </c>
    </row>
    <row r="9298" spans="1:2" x14ac:dyDescent="0.25">
      <c r="A9298" t="s">
        <v>2816</v>
      </c>
      <c r="B9298" t="s">
        <v>2817</v>
      </c>
    </row>
    <row r="9299" spans="1:2" x14ac:dyDescent="0.25">
      <c r="A9299" t="s">
        <v>2625</v>
      </c>
    </row>
    <row r="9300" spans="1:2" x14ac:dyDescent="0.25">
      <c r="A9300" t="s">
        <v>727</v>
      </c>
    </row>
    <row r="9302" spans="1:2" x14ac:dyDescent="0.25">
      <c r="A9302" t="s">
        <v>0</v>
      </c>
    </row>
    <row r="9303" spans="1:2" x14ac:dyDescent="0.25">
      <c r="A9303" t="s">
        <v>14</v>
      </c>
    </row>
    <row r="9304" spans="1:2" x14ac:dyDescent="0.25">
      <c r="A9304" t="s">
        <v>2818</v>
      </c>
    </row>
    <row r="9305" spans="1:2" x14ac:dyDescent="0.25">
      <c r="A9305" t="s">
        <v>16</v>
      </c>
    </row>
    <row r="9307" spans="1:2" x14ac:dyDescent="0.25">
      <c r="A9307" t="s">
        <v>17</v>
      </c>
    </row>
    <row r="9308" spans="1:2" x14ac:dyDescent="0.25">
      <c r="A9308" t="s">
        <v>20</v>
      </c>
      <c r="B9308" t="s">
        <v>2819</v>
      </c>
    </row>
    <row r="9309" spans="1:2" x14ac:dyDescent="0.25">
      <c r="A9309" t="s">
        <v>496</v>
      </c>
    </row>
    <row r="9310" spans="1:2" x14ac:dyDescent="0.25">
      <c r="A9310" t="s">
        <v>1058</v>
      </c>
    </row>
    <row r="9311" spans="1:2" x14ac:dyDescent="0.25">
      <c r="A9311" t="s">
        <v>245</v>
      </c>
      <c r="B9311" t="s">
        <v>246</v>
      </c>
    </row>
    <row r="9312" spans="1:2" x14ac:dyDescent="0.25">
      <c r="A9312" t="s">
        <v>146</v>
      </c>
      <c r="B9312" t="s">
        <v>2819</v>
      </c>
    </row>
    <row r="9313" spans="1:4" x14ac:dyDescent="0.25">
      <c r="A9313" t="s">
        <v>1059</v>
      </c>
      <c r="B9313" t="s">
        <v>38</v>
      </c>
      <c r="C9313" t="s">
        <v>40</v>
      </c>
      <c r="D9313" t="s">
        <v>39</v>
      </c>
    </row>
    <row r="9314" spans="1:4" x14ac:dyDescent="0.25">
      <c r="A9314" t="s">
        <v>2820</v>
      </c>
    </row>
    <row r="9315" spans="1:4" x14ac:dyDescent="0.25">
      <c r="A9315" t="s">
        <v>248</v>
      </c>
    </row>
    <row r="9316" spans="1:4" x14ac:dyDescent="0.25">
      <c r="A9316" t="s">
        <v>1061</v>
      </c>
    </row>
    <row r="9317" spans="1:4" x14ac:dyDescent="0.25">
      <c r="A9317" t="s">
        <v>1062</v>
      </c>
      <c r="B9317" t="s">
        <v>1063</v>
      </c>
      <c r="C9317" t="s">
        <v>1064</v>
      </c>
      <c r="D9317" t="s">
        <v>1065</v>
      </c>
    </row>
    <row r="9318" spans="1:4" x14ac:dyDescent="0.25">
      <c r="A9318" t="s">
        <v>1066</v>
      </c>
      <c r="B9318" t="s">
        <v>253</v>
      </c>
    </row>
    <row r="9319" spans="1:4" x14ac:dyDescent="0.25">
      <c r="A9319" t="s">
        <v>115</v>
      </c>
    </row>
    <row r="9321" spans="1:4" x14ac:dyDescent="0.25">
      <c r="A9321" t="s">
        <v>0</v>
      </c>
    </row>
    <row r="9322" spans="1:4" x14ac:dyDescent="0.25">
      <c r="A9322" t="s">
        <v>1</v>
      </c>
      <c r="B9322" t="s">
        <v>2</v>
      </c>
    </row>
    <row r="9323" spans="1:4" x14ac:dyDescent="0.25">
      <c r="A9323" t="s">
        <v>3</v>
      </c>
    </row>
    <row r="9324" spans="1:4" x14ac:dyDescent="0.25">
      <c r="A9324" t="s">
        <v>4</v>
      </c>
      <c r="B9324" t="s">
        <v>2821</v>
      </c>
    </row>
    <row r="9325" spans="1:4" x14ac:dyDescent="0.25">
      <c r="A9325" t="s">
        <v>6</v>
      </c>
      <c r="B9325" t="s">
        <v>2822</v>
      </c>
    </row>
    <row r="9326" spans="1:4" x14ac:dyDescent="0.25">
      <c r="A9326" t="s">
        <v>2823</v>
      </c>
    </row>
    <row r="9327" spans="1:4" x14ac:dyDescent="0.25">
      <c r="A9327" t="s">
        <v>9</v>
      </c>
    </row>
    <row r="9328" spans="1:4" x14ac:dyDescent="0.25">
      <c r="A9328" t="s">
        <v>2824</v>
      </c>
      <c r="B9328" t="s">
        <v>2825</v>
      </c>
    </row>
    <row r="9329" spans="1:4" x14ac:dyDescent="0.25">
      <c r="A9329" t="s">
        <v>2625</v>
      </c>
    </row>
    <row r="9330" spans="1:4" x14ac:dyDescent="0.25">
      <c r="A9330" t="s">
        <v>121</v>
      </c>
    </row>
    <row r="9332" spans="1:4" x14ac:dyDescent="0.25">
      <c r="A9332" t="s">
        <v>17</v>
      </c>
    </row>
    <row r="9333" spans="1:4" x14ac:dyDescent="0.25">
      <c r="A9333" t="s">
        <v>207</v>
      </c>
      <c r="B9333" t="s">
        <v>208</v>
      </c>
      <c r="C9333" t="s">
        <v>37</v>
      </c>
      <c r="D9333" t="s">
        <v>38</v>
      </c>
    </row>
    <row r="9334" spans="1:4" x14ac:dyDescent="0.25">
      <c r="A9334" t="s">
        <v>209</v>
      </c>
    </row>
    <row r="9335" spans="1:4" x14ac:dyDescent="0.25">
      <c r="A9335" t="s">
        <v>210</v>
      </c>
    </row>
    <row r="9336" spans="1:4" x14ac:dyDescent="0.25">
      <c r="A9336" t="s">
        <v>211</v>
      </c>
    </row>
    <row r="9337" spans="1:4" x14ac:dyDescent="0.25">
      <c r="A9337" t="s">
        <v>77</v>
      </c>
      <c r="B9337" t="s">
        <v>2826</v>
      </c>
      <c r="C9337">
        <v>-1</v>
      </c>
    </row>
    <row r="9338" spans="1:4" x14ac:dyDescent="0.25">
      <c r="A9338" t="s">
        <v>213</v>
      </c>
    </row>
    <row r="9339" spans="1:4" x14ac:dyDescent="0.25">
      <c r="A9339" t="s">
        <v>214</v>
      </c>
    </row>
    <row r="9340" spans="1:4" x14ac:dyDescent="0.25">
      <c r="A9340" t="s">
        <v>2827</v>
      </c>
    </row>
    <row r="9341" spans="1:4" x14ac:dyDescent="0.25">
      <c r="A9341" t="s">
        <v>216</v>
      </c>
    </row>
    <row r="9342" spans="1:4" x14ac:dyDescent="0.25">
      <c r="A9342" t="s">
        <v>217</v>
      </c>
      <c r="B9342" t="s">
        <v>2828</v>
      </c>
    </row>
    <row r="9343" spans="1:4" x14ac:dyDescent="0.25">
      <c r="A9343" t="s">
        <v>19</v>
      </c>
    </row>
    <row r="9344" spans="1:4" x14ac:dyDescent="0.25">
      <c r="A9344" t="s">
        <v>20</v>
      </c>
      <c r="B9344" t="s">
        <v>2829</v>
      </c>
    </row>
    <row r="9346" spans="1:2" x14ac:dyDescent="0.25">
      <c r="A9346" t="s">
        <v>0</v>
      </c>
    </row>
    <row r="9347" spans="1:2" x14ac:dyDescent="0.25">
      <c r="A9347" t="s">
        <v>1</v>
      </c>
      <c r="B9347" t="s">
        <v>2</v>
      </c>
    </row>
    <row r="9348" spans="1:2" x14ac:dyDescent="0.25">
      <c r="A9348" t="s">
        <v>3</v>
      </c>
    </row>
    <row r="9349" spans="1:2" x14ac:dyDescent="0.25">
      <c r="A9349" t="s">
        <v>4</v>
      </c>
      <c r="B9349" t="s">
        <v>2830</v>
      </c>
    </row>
    <row r="9350" spans="1:2" x14ac:dyDescent="0.25">
      <c r="A9350" t="s">
        <v>6</v>
      </c>
      <c r="B9350" t="s">
        <v>2831</v>
      </c>
    </row>
    <row r="9351" spans="1:2" x14ac:dyDescent="0.25">
      <c r="A9351" t="s">
        <v>2832</v>
      </c>
    </row>
    <row r="9352" spans="1:2" x14ac:dyDescent="0.25">
      <c r="A9352" t="s">
        <v>9</v>
      </c>
    </row>
    <row r="9353" spans="1:2" x14ac:dyDescent="0.25">
      <c r="A9353" t="s">
        <v>2833</v>
      </c>
      <c r="B9353" t="s">
        <v>2834</v>
      </c>
    </row>
    <row r="9354" spans="1:2" x14ac:dyDescent="0.25">
      <c r="A9354" t="s">
        <v>2625</v>
      </c>
    </row>
    <row r="9355" spans="1:2" x14ac:dyDescent="0.25">
      <c r="A9355" t="s">
        <v>221</v>
      </c>
    </row>
    <row r="9357" spans="1:2" x14ac:dyDescent="0.25">
      <c r="A9357" t="s">
        <v>0</v>
      </c>
    </row>
    <row r="9358" spans="1:2" x14ac:dyDescent="0.25">
      <c r="A9358" t="s">
        <v>14</v>
      </c>
    </row>
    <row r="9359" spans="1:2" x14ac:dyDescent="0.25">
      <c r="A9359" t="s">
        <v>2835</v>
      </c>
    </row>
    <row r="9360" spans="1:2" x14ac:dyDescent="0.25">
      <c r="A9360" t="s">
        <v>16</v>
      </c>
    </row>
    <row r="9362" spans="1:2" x14ac:dyDescent="0.25">
      <c r="A9362" t="s">
        <v>17</v>
      </c>
    </row>
    <row r="9363" spans="1:2" x14ac:dyDescent="0.25">
      <c r="A9363" t="s">
        <v>115</v>
      </c>
    </row>
    <row r="9364" spans="1:2" x14ac:dyDescent="0.25">
      <c r="A9364" t="s">
        <v>2836</v>
      </c>
    </row>
    <row r="9365" spans="1:2" x14ac:dyDescent="0.25">
      <c r="A9365" t="s">
        <v>70</v>
      </c>
    </row>
    <row r="9366" spans="1:2" x14ac:dyDescent="0.25">
      <c r="A9366" t="s">
        <v>1322</v>
      </c>
      <c r="B9366" t="s">
        <v>63</v>
      </c>
    </row>
    <row r="9367" spans="1:2" x14ac:dyDescent="0.25">
      <c r="A9367" t="s">
        <v>2837</v>
      </c>
    </row>
    <row r="9368" spans="1:2" x14ac:dyDescent="0.25">
      <c r="A9368" t="s">
        <v>20</v>
      </c>
      <c r="B9368" t="s">
        <v>2826</v>
      </c>
    </row>
    <row r="9369" spans="1:2" x14ac:dyDescent="0.25">
      <c r="A9369" t="s">
        <v>136</v>
      </c>
    </row>
    <row r="9371" spans="1:2" x14ac:dyDescent="0.25">
      <c r="A9371" t="s">
        <v>0</v>
      </c>
    </row>
    <row r="9372" spans="1:2" x14ac:dyDescent="0.25">
      <c r="A9372" t="s">
        <v>1</v>
      </c>
      <c r="B9372" t="s">
        <v>2</v>
      </c>
    </row>
    <row r="9373" spans="1:2" x14ac:dyDescent="0.25">
      <c r="A9373" t="s">
        <v>3</v>
      </c>
    </row>
    <row r="9374" spans="1:2" x14ac:dyDescent="0.25">
      <c r="A9374" t="s">
        <v>4</v>
      </c>
      <c r="B9374" t="s">
        <v>2830</v>
      </c>
    </row>
    <row r="9375" spans="1:2" x14ac:dyDescent="0.25">
      <c r="A9375" t="s">
        <v>6</v>
      </c>
      <c r="B9375" t="s">
        <v>2831</v>
      </c>
    </row>
    <row r="9376" spans="1:2" x14ac:dyDescent="0.25">
      <c r="A9376" t="s">
        <v>2838</v>
      </c>
    </row>
    <row r="9377" spans="1:5" x14ac:dyDescent="0.25">
      <c r="A9377" t="s">
        <v>9</v>
      </c>
    </row>
    <row r="9378" spans="1:5" x14ac:dyDescent="0.25">
      <c r="A9378" t="s">
        <v>2839</v>
      </c>
      <c r="B9378" t="s">
        <v>2834</v>
      </c>
    </row>
    <row r="9379" spans="1:5" x14ac:dyDescent="0.25">
      <c r="A9379" t="s">
        <v>2625</v>
      </c>
    </row>
    <row r="9380" spans="1:5" x14ac:dyDescent="0.25">
      <c r="A9380" t="s">
        <v>406</v>
      </c>
    </row>
    <row r="9382" spans="1:5" x14ac:dyDescent="0.25">
      <c r="A9382" t="s">
        <v>0</v>
      </c>
    </row>
    <row r="9383" spans="1:5" x14ac:dyDescent="0.25">
      <c r="A9383" t="s">
        <v>3</v>
      </c>
    </row>
    <row r="9384" spans="1:5" x14ac:dyDescent="0.25">
      <c r="A9384" t="s">
        <v>4</v>
      </c>
      <c r="B9384" t="s">
        <v>2830</v>
      </c>
    </row>
    <row r="9385" spans="1:5" x14ac:dyDescent="0.25">
      <c r="A9385" t="s">
        <v>2840</v>
      </c>
    </row>
    <row r="9386" spans="1:5" x14ac:dyDescent="0.25">
      <c r="A9386" t="s">
        <v>9</v>
      </c>
    </row>
    <row r="9387" spans="1:5" x14ac:dyDescent="0.25">
      <c r="A9387" t="s">
        <v>2841</v>
      </c>
      <c r="B9387" t="s">
        <v>2842</v>
      </c>
    </row>
    <row r="9388" spans="1:5" x14ac:dyDescent="0.25">
      <c r="A9388" t="s">
        <v>2843</v>
      </c>
    </row>
    <row r="9389" spans="1:5" x14ac:dyDescent="0.25">
      <c r="A9389" t="s">
        <v>100</v>
      </c>
    </row>
    <row r="9391" spans="1:5" x14ac:dyDescent="0.25">
      <c r="A9391" t="s">
        <v>17</v>
      </c>
    </row>
    <row r="9392" spans="1:5" x14ac:dyDescent="0.25">
      <c r="A9392" t="s">
        <v>36</v>
      </c>
      <c r="B9392" t="s">
        <v>37</v>
      </c>
      <c r="C9392" t="s">
        <v>38</v>
      </c>
      <c r="D9392" t="s">
        <v>39</v>
      </c>
      <c r="E9392" t="s">
        <v>40</v>
      </c>
    </row>
    <row r="9393" spans="1:2" x14ac:dyDescent="0.25">
      <c r="A9393" t="s">
        <v>2844</v>
      </c>
    </row>
    <row r="9394" spans="1:2" x14ac:dyDescent="0.25">
      <c r="A9394" t="s">
        <v>42</v>
      </c>
    </row>
    <row r="9395" spans="1:2" x14ac:dyDescent="0.25">
      <c r="A9395" t="s">
        <v>43</v>
      </c>
    </row>
    <row r="9396" spans="1:2" x14ac:dyDescent="0.25">
      <c r="A9396" t="s">
        <v>4</v>
      </c>
      <c r="B9396" t="s">
        <v>2845</v>
      </c>
    </row>
    <row r="9397" spans="1:2" x14ac:dyDescent="0.25">
      <c r="A9397" t="s">
        <v>45</v>
      </c>
      <c r="B9397" t="s">
        <v>46</v>
      </c>
    </row>
    <row r="9398" spans="1:2" x14ac:dyDescent="0.25">
      <c r="A9398" t="s">
        <v>47</v>
      </c>
      <c r="B9398" t="s">
        <v>543</v>
      </c>
    </row>
    <row r="9399" spans="1:2" x14ac:dyDescent="0.25">
      <c r="A9399" t="s">
        <v>49</v>
      </c>
    </row>
    <row r="9400" spans="1:2" x14ac:dyDescent="0.25">
      <c r="A9400" t="s">
        <v>50</v>
      </c>
    </row>
    <row r="9401" spans="1:2" x14ac:dyDescent="0.25">
      <c r="A9401" t="s">
        <v>9</v>
      </c>
    </row>
    <row r="9402" spans="1:2" x14ac:dyDescent="0.25">
      <c r="A9402" t="s">
        <v>2846</v>
      </c>
    </row>
    <row r="9403" spans="1:2" x14ac:dyDescent="0.25">
      <c r="A9403" t="s">
        <v>2847</v>
      </c>
      <c r="B9403" t="s">
        <v>2848</v>
      </c>
    </row>
    <row r="9404" spans="1:2" x14ac:dyDescent="0.25">
      <c r="A9404" t="s">
        <v>54</v>
      </c>
    </row>
    <row r="9405" spans="1:2" x14ac:dyDescent="0.25">
      <c r="A9405" t="s">
        <v>55</v>
      </c>
    </row>
    <row r="9406" spans="1:2" x14ac:dyDescent="0.25">
      <c r="A9406" t="s">
        <v>2849</v>
      </c>
    </row>
    <row r="9407" spans="1:2" x14ac:dyDescent="0.25">
      <c r="A9407" t="s">
        <v>57</v>
      </c>
    </row>
    <row r="9408" spans="1:2" x14ac:dyDescent="0.25">
      <c r="A9408" t="s">
        <v>58</v>
      </c>
    </row>
    <row r="9409" spans="1:2" x14ac:dyDescent="0.25">
      <c r="A9409" t="s">
        <v>2850</v>
      </c>
    </row>
    <row r="9410" spans="1:2" x14ac:dyDescent="0.25">
      <c r="A9410" t="s">
        <v>2851</v>
      </c>
    </row>
    <row r="9411" spans="1:2" x14ac:dyDescent="0.25">
      <c r="A9411" t="s">
        <v>61</v>
      </c>
    </row>
    <row r="9412" spans="1:2" x14ac:dyDescent="0.25">
      <c r="A9412" t="s">
        <v>62</v>
      </c>
      <c r="B9412" t="s">
        <v>63</v>
      </c>
    </row>
    <row r="9413" spans="1:2" x14ac:dyDescent="0.25">
      <c r="A9413" t="s">
        <v>64</v>
      </c>
    </row>
    <row r="9415" spans="1:2" x14ac:dyDescent="0.25">
      <c r="A9415" t="s">
        <v>0</v>
      </c>
    </row>
    <row r="9416" spans="1:2" x14ac:dyDescent="0.25">
      <c r="A9416" t="s">
        <v>1</v>
      </c>
      <c r="B9416" t="s">
        <v>2</v>
      </c>
    </row>
    <row r="9417" spans="1:2" x14ac:dyDescent="0.25">
      <c r="A9417" t="s">
        <v>3</v>
      </c>
    </row>
    <row r="9418" spans="1:2" x14ac:dyDescent="0.25">
      <c r="A9418" t="s">
        <v>4</v>
      </c>
      <c r="B9418" t="s">
        <v>2845</v>
      </c>
    </row>
    <row r="9419" spans="1:2" x14ac:dyDescent="0.25">
      <c r="A9419" t="s">
        <v>6</v>
      </c>
      <c r="B9419" t="s">
        <v>2852</v>
      </c>
    </row>
    <row r="9420" spans="1:2" x14ac:dyDescent="0.25">
      <c r="A9420" t="s">
        <v>2853</v>
      </c>
    </row>
    <row r="9421" spans="1:2" x14ac:dyDescent="0.25">
      <c r="A9421" t="s">
        <v>9</v>
      </c>
    </row>
    <row r="9422" spans="1:2" x14ac:dyDescent="0.25">
      <c r="A9422" t="s">
        <v>2854</v>
      </c>
      <c r="B9422" t="s">
        <v>2855</v>
      </c>
    </row>
    <row r="9423" spans="1:2" x14ac:dyDescent="0.25">
      <c r="A9423" t="s">
        <v>2625</v>
      </c>
    </row>
    <row r="9424" spans="1:2" x14ac:dyDescent="0.25">
      <c r="A9424" t="s">
        <v>221</v>
      </c>
    </row>
    <row r="9426" spans="1:5" x14ac:dyDescent="0.25">
      <c r="A9426" t="s">
        <v>0</v>
      </c>
    </row>
    <row r="9427" spans="1:5" x14ac:dyDescent="0.25">
      <c r="A9427" t="s">
        <v>3</v>
      </c>
    </row>
    <row r="9428" spans="1:5" x14ac:dyDescent="0.25">
      <c r="A9428" t="s">
        <v>4</v>
      </c>
      <c r="B9428" t="s">
        <v>2845</v>
      </c>
    </row>
    <row r="9429" spans="1:5" x14ac:dyDescent="0.25">
      <c r="A9429" t="s">
        <v>2856</v>
      </c>
    </row>
    <row r="9430" spans="1:5" x14ac:dyDescent="0.25">
      <c r="A9430" t="s">
        <v>9</v>
      </c>
    </row>
    <row r="9431" spans="1:5" x14ac:dyDescent="0.25">
      <c r="A9431" t="s">
        <v>2857</v>
      </c>
      <c r="B9431" t="s">
        <v>2848</v>
      </c>
    </row>
    <row r="9432" spans="1:5" x14ac:dyDescent="0.25">
      <c r="A9432" t="s">
        <v>2843</v>
      </c>
    </row>
    <row r="9433" spans="1:5" x14ac:dyDescent="0.25">
      <c r="A9433" t="s">
        <v>100</v>
      </c>
    </row>
    <row r="9435" spans="1:5" x14ac:dyDescent="0.25">
      <c r="A9435" t="s">
        <v>17</v>
      </c>
    </row>
    <row r="9436" spans="1:5" x14ac:dyDescent="0.25">
      <c r="A9436" t="s">
        <v>36</v>
      </c>
      <c r="B9436" t="s">
        <v>37</v>
      </c>
      <c r="C9436" t="s">
        <v>38</v>
      </c>
      <c r="D9436" t="s">
        <v>39</v>
      </c>
      <c r="E9436" t="s">
        <v>40</v>
      </c>
    </row>
    <row r="9437" spans="1:5" x14ac:dyDescent="0.25">
      <c r="A9437" t="s">
        <v>2858</v>
      </c>
    </row>
    <row r="9438" spans="1:5" x14ac:dyDescent="0.25">
      <c r="A9438" t="s">
        <v>42</v>
      </c>
    </row>
    <row r="9439" spans="1:5" x14ac:dyDescent="0.25">
      <c r="A9439" t="s">
        <v>43</v>
      </c>
    </row>
    <row r="9440" spans="1:5" x14ac:dyDescent="0.25">
      <c r="A9440" t="s">
        <v>4</v>
      </c>
      <c r="B9440" t="s">
        <v>2845</v>
      </c>
    </row>
    <row r="9441" spans="1:2" x14ac:dyDescent="0.25">
      <c r="A9441" t="s">
        <v>45</v>
      </c>
      <c r="B9441" t="s">
        <v>46</v>
      </c>
    </row>
    <row r="9442" spans="1:2" x14ac:dyDescent="0.25">
      <c r="A9442" t="s">
        <v>47</v>
      </c>
      <c r="B9442" t="s">
        <v>543</v>
      </c>
    </row>
    <row r="9443" spans="1:2" x14ac:dyDescent="0.25">
      <c r="A9443" t="s">
        <v>49</v>
      </c>
    </row>
    <row r="9444" spans="1:2" x14ac:dyDescent="0.25">
      <c r="A9444" t="s">
        <v>50</v>
      </c>
    </row>
    <row r="9445" spans="1:2" x14ac:dyDescent="0.25">
      <c r="A9445" t="s">
        <v>9</v>
      </c>
    </row>
    <row r="9446" spans="1:2" x14ac:dyDescent="0.25">
      <c r="A9446" t="s">
        <v>2859</v>
      </c>
    </row>
    <row r="9447" spans="1:2" x14ac:dyDescent="0.25">
      <c r="A9447" t="s">
        <v>2860</v>
      </c>
      <c r="B9447" t="s">
        <v>2848</v>
      </c>
    </row>
    <row r="9448" spans="1:2" x14ac:dyDescent="0.25">
      <c r="A9448" t="s">
        <v>54</v>
      </c>
    </row>
    <row r="9449" spans="1:2" x14ac:dyDescent="0.25">
      <c r="A9449" t="s">
        <v>55</v>
      </c>
    </row>
    <row r="9450" spans="1:2" x14ac:dyDescent="0.25">
      <c r="A9450" t="s">
        <v>2849</v>
      </c>
    </row>
    <row r="9451" spans="1:2" x14ac:dyDescent="0.25">
      <c r="A9451" t="s">
        <v>57</v>
      </c>
    </row>
    <row r="9452" spans="1:2" x14ac:dyDescent="0.25">
      <c r="A9452" t="s">
        <v>58</v>
      </c>
    </row>
    <row r="9453" spans="1:2" x14ac:dyDescent="0.25">
      <c r="A9453" t="s">
        <v>2861</v>
      </c>
    </row>
    <row r="9454" spans="1:2" x14ac:dyDescent="0.25">
      <c r="A9454" t="s">
        <v>2862</v>
      </c>
    </row>
    <row r="9455" spans="1:2" x14ac:dyDescent="0.25">
      <c r="A9455" t="s">
        <v>61</v>
      </c>
    </row>
    <row r="9456" spans="1:2" x14ac:dyDescent="0.25">
      <c r="A9456" t="s">
        <v>62</v>
      </c>
      <c r="B9456" t="s">
        <v>63</v>
      </c>
    </row>
    <row r="9457" spans="1:2" x14ac:dyDescent="0.25">
      <c r="A9457" t="s">
        <v>64</v>
      </c>
    </row>
    <row r="9459" spans="1:2" x14ac:dyDescent="0.25">
      <c r="A9459" t="s">
        <v>0</v>
      </c>
    </row>
    <row r="9460" spans="1:2" x14ac:dyDescent="0.25">
      <c r="A9460" t="s">
        <v>1</v>
      </c>
      <c r="B9460" t="s">
        <v>2</v>
      </c>
    </row>
    <row r="9461" spans="1:2" x14ac:dyDescent="0.25">
      <c r="A9461" t="s">
        <v>3</v>
      </c>
    </row>
    <row r="9462" spans="1:2" x14ac:dyDescent="0.25">
      <c r="A9462" t="s">
        <v>4</v>
      </c>
      <c r="B9462" t="s">
        <v>2845</v>
      </c>
    </row>
    <row r="9463" spans="1:2" x14ac:dyDescent="0.25">
      <c r="A9463" t="s">
        <v>6</v>
      </c>
      <c r="B9463" t="s">
        <v>2852</v>
      </c>
    </row>
    <row r="9464" spans="1:2" x14ac:dyDescent="0.25">
      <c r="A9464" t="s">
        <v>2863</v>
      </c>
    </row>
    <row r="9465" spans="1:2" x14ac:dyDescent="0.25">
      <c r="A9465" t="s">
        <v>9</v>
      </c>
    </row>
    <row r="9466" spans="1:2" x14ac:dyDescent="0.25">
      <c r="A9466" t="s">
        <v>2864</v>
      </c>
      <c r="B9466" t="s">
        <v>2855</v>
      </c>
    </row>
    <row r="9467" spans="1:2" x14ac:dyDescent="0.25">
      <c r="A9467" t="s">
        <v>2625</v>
      </c>
    </row>
    <row r="9468" spans="1:2" x14ac:dyDescent="0.25">
      <c r="A9468" t="s">
        <v>221</v>
      </c>
    </row>
    <row r="9470" spans="1:2" x14ac:dyDescent="0.25">
      <c r="A9470" t="s">
        <v>17</v>
      </c>
    </row>
    <row r="9471" spans="1:2" x14ac:dyDescent="0.25">
      <c r="A9471" t="s">
        <v>20</v>
      </c>
      <c r="B9471" t="s">
        <v>543</v>
      </c>
    </row>
    <row r="9472" spans="1:2" x14ac:dyDescent="0.25">
      <c r="A9472" t="s">
        <v>70</v>
      </c>
    </row>
    <row r="9473" spans="1:2" x14ac:dyDescent="0.25">
      <c r="A9473" t="s">
        <v>2865</v>
      </c>
    </row>
    <row r="9474" spans="1:2" x14ac:dyDescent="0.25">
      <c r="A9474" t="s">
        <v>2866</v>
      </c>
    </row>
    <row r="9475" spans="1:2" x14ac:dyDescent="0.25">
      <c r="A9475" t="s">
        <v>510</v>
      </c>
      <c r="B9475" t="s">
        <v>1111</v>
      </c>
    </row>
    <row r="9476" spans="1:2" x14ac:dyDescent="0.25">
      <c r="A9476" t="s">
        <v>2867</v>
      </c>
    </row>
    <row r="9477" spans="1:2" x14ac:dyDescent="0.25">
      <c r="A9477" t="s">
        <v>75</v>
      </c>
    </row>
    <row r="9478" spans="1:2" x14ac:dyDescent="0.25">
      <c r="A9478" t="s">
        <v>76</v>
      </c>
    </row>
    <row r="9479" spans="1:2" x14ac:dyDescent="0.25">
      <c r="A9479" t="s">
        <v>77</v>
      </c>
      <c r="B9479" t="s">
        <v>2852</v>
      </c>
    </row>
    <row r="9480" spans="1:2" x14ac:dyDescent="0.25">
      <c r="A9480" t="s">
        <v>2868</v>
      </c>
    </row>
    <row r="9482" spans="1:2" x14ac:dyDescent="0.25">
      <c r="A9482" t="s">
        <v>0</v>
      </c>
    </row>
    <row r="9483" spans="1:2" x14ac:dyDescent="0.25">
      <c r="A9483" t="s">
        <v>1</v>
      </c>
      <c r="B9483" t="s">
        <v>2</v>
      </c>
    </row>
    <row r="9484" spans="1:2" x14ac:dyDescent="0.25">
      <c r="A9484" t="s">
        <v>3</v>
      </c>
    </row>
    <row r="9485" spans="1:2" x14ac:dyDescent="0.25">
      <c r="A9485" t="s">
        <v>4</v>
      </c>
      <c r="B9485" t="s">
        <v>2869</v>
      </c>
    </row>
    <row r="9486" spans="1:2" x14ac:dyDescent="0.25">
      <c r="A9486" t="s">
        <v>6</v>
      </c>
      <c r="B9486" t="s">
        <v>2870</v>
      </c>
    </row>
    <row r="9487" spans="1:2" x14ac:dyDescent="0.25">
      <c r="A9487" t="s">
        <v>2871</v>
      </c>
    </row>
    <row r="9488" spans="1:2" x14ac:dyDescent="0.25">
      <c r="A9488" t="s">
        <v>9</v>
      </c>
    </row>
    <row r="9489" spans="1:5" x14ac:dyDescent="0.25">
      <c r="A9489" t="s">
        <v>2872</v>
      </c>
      <c r="B9489" t="s">
        <v>2873</v>
      </c>
    </row>
    <row r="9490" spans="1:5" x14ac:dyDescent="0.25">
      <c r="A9490" t="s">
        <v>2625</v>
      </c>
    </row>
    <row r="9491" spans="1:5" x14ac:dyDescent="0.25">
      <c r="A9491" t="s">
        <v>221</v>
      </c>
    </row>
    <row r="9493" spans="1:5" x14ac:dyDescent="0.25">
      <c r="A9493" t="s">
        <v>0</v>
      </c>
    </row>
    <row r="9494" spans="1:5" x14ac:dyDescent="0.25">
      <c r="A9494" t="s">
        <v>3</v>
      </c>
    </row>
    <row r="9495" spans="1:5" x14ac:dyDescent="0.25">
      <c r="A9495" t="s">
        <v>4</v>
      </c>
      <c r="B9495" t="s">
        <v>2869</v>
      </c>
    </row>
    <row r="9496" spans="1:5" x14ac:dyDescent="0.25">
      <c r="A9496" t="s">
        <v>2874</v>
      </c>
    </row>
    <row r="9497" spans="1:5" x14ac:dyDescent="0.25">
      <c r="A9497" t="s">
        <v>9</v>
      </c>
    </row>
    <row r="9498" spans="1:5" x14ac:dyDescent="0.25">
      <c r="A9498" t="s">
        <v>2875</v>
      </c>
      <c r="B9498" t="s">
        <v>2876</v>
      </c>
    </row>
    <row r="9499" spans="1:5" x14ac:dyDescent="0.25">
      <c r="A9499" t="s">
        <v>2843</v>
      </c>
    </row>
    <row r="9500" spans="1:5" x14ac:dyDescent="0.25">
      <c r="A9500" t="s">
        <v>201</v>
      </c>
    </row>
    <row r="9502" spans="1:5" x14ac:dyDescent="0.25">
      <c r="A9502" t="s">
        <v>17</v>
      </c>
    </row>
    <row r="9503" spans="1:5" x14ac:dyDescent="0.25">
      <c r="A9503" t="s">
        <v>36</v>
      </c>
      <c r="B9503" t="s">
        <v>37</v>
      </c>
      <c r="C9503" t="s">
        <v>38</v>
      </c>
      <c r="D9503" t="s">
        <v>39</v>
      </c>
      <c r="E9503" t="s">
        <v>40</v>
      </c>
    </row>
    <row r="9504" spans="1:5" x14ac:dyDescent="0.25">
      <c r="A9504" t="s">
        <v>2877</v>
      </c>
    </row>
    <row r="9505" spans="1:2" x14ac:dyDescent="0.25">
      <c r="A9505" t="s">
        <v>42</v>
      </c>
    </row>
    <row r="9506" spans="1:2" x14ac:dyDescent="0.25">
      <c r="A9506" t="s">
        <v>43</v>
      </c>
    </row>
    <row r="9507" spans="1:2" x14ac:dyDescent="0.25">
      <c r="A9507" t="s">
        <v>4</v>
      </c>
      <c r="B9507" t="s">
        <v>2869</v>
      </c>
    </row>
    <row r="9508" spans="1:2" x14ac:dyDescent="0.25">
      <c r="A9508" t="s">
        <v>45</v>
      </c>
      <c r="B9508" t="s">
        <v>46</v>
      </c>
    </row>
    <row r="9509" spans="1:2" x14ac:dyDescent="0.25">
      <c r="A9509" t="s">
        <v>47</v>
      </c>
      <c r="B9509" t="s">
        <v>2878</v>
      </c>
    </row>
    <row r="9510" spans="1:2" x14ac:dyDescent="0.25">
      <c r="A9510" t="s">
        <v>49</v>
      </c>
    </row>
    <row r="9511" spans="1:2" x14ac:dyDescent="0.25">
      <c r="A9511" t="s">
        <v>50</v>
      </c>
    </row>
    <row r="9512" spans="1:2" x14ac:dyDescent="0.25">
      <c r="A9512" t="s">
        <v>9</v>
      </c>
    </row>
    <row r="9513" spans="1:2" x14ac:dyDescent="0.25">
      <c r="A9513" t="s">
        <v>2879</v>
      </c>
    </row>
    <row r="9514" spans="1:2" x14ac:dyDescent="0.25">
      <c r="A9514" t="s">
        <v>2880</v>
      </c>
      <c r="B9514" t="s">
        <v>2876</v>
      </c>
    </row>
    <row r="9515" spans="1:2" x14ac:dyDescent="0.25">
      <c r="A9515" t="s">
        <v>54</v>
      </c>
    </row>
    <row r="9516" spans="1:2" x14ac:dyDescent="0.25">
      <c r="A9516" t="s">
        <v>55</v>
      </c>
    </row>
    <row r="9517" spans="1:2" x14ac:dyDescent="0.25">
      <c r="A9517" t="s">
        <v>2849</v>
      </c>
    </row>
    <row r="9518" spans="1:2" x14ac:dyDescent="0.25">
      <c r="A9518" t="s">
        <v>57</v>
      </c>
    </row>
    <row r="9519" spans="1:2" x14ac:dyDescent="0.25">
      <c r="A9519" t="s">
        <v>58</v>
      </c>
    </row>
    <row r="9520" spans="1:2" x14ac:dyDescent="0.25">
      <c r="A9520" t="s">
        <v>2881</v>
      </c>
    </row>
    <row r="9521" spans="1:2" x14ac:dyDescent="0.25">
      <c r="A9521" t="s">
        <v>2882</v>
      </c>
    </row>
    <row r="9522" spans="1:2" x14ac:dyDescent="0.25">
      <c r="A9522" t="s">
        <v>61</v>
      </c>
    </row>
    <row r="9523" spans="1:2" x14ac:dyDescent="0.25">
      <c r="A9523" t="s">
        <v>62</v>
      </c>
      <c r="B9523" t="s">
        <v>63</v>
      </c>
    </row>
    <row r="9524" spans="1:2" x14ac:dyDescent="0.25">
      <c r="A9524" t="s">
        <v>64</v>
      </c>
    </row>
    <row r="9526" spans="1:2" x14ac:dyDescent="0.25">
      <c r="A9526" t="s">
        <v>0</v>
      </c>
    </row>
    <row r="9527" spans="1:2" x14ac:dyDescent="0.25">
      <c r="A9527" t="s">
        <v>1</v>
      </c>
      <c r="B9527" t="s">
        <v>2</v>
      </c>
    </row>
    <row r="9528" spans="1:2" x14ac:dyDescent="0.25">
      <c r="A9528" t="s">
        <v>3</v>
      </c>
    </row>
    <row r="9529" spans="1:2" x14ac:dyDescent="0.25">
      <c r="A9529" t="s">
        <v>4</v>
      </c>
      <c r="B9529" t="s">
        <v>2869</v>
      </c>
    </row>
    <row r="9530" spans="1:2" x14ac:dyDescent="0.25">
      <c r="A9530" t="s">
        <v>6</v>
      </c>
      <c r="B9530" t="s">
        <v>2870</v>
      </c>
    </row>
    <row r="9531" spans="1:2" x14ac:dyDescent="0.25">
      <c r="A9531" t="s">
        <v>2883</v>
      </c>
    </row>
    <row r="9532" spans="1:2" x14ac:dyDescent="0.25">
      <c r="A9532" t="s">
        <v>9</v>
      </c>
    </row>
    <row r="9533" spans="1:2" x14ac:dyDescent="0.25">
      <c r="A9533" t="s">
        <v>2884</v>
      </c>
      <c r="B9533" t="s">
        <v>2873</v>
      </c>
    </row>
    <row r="9534" spans="1:2" x14ac:dyDescent="0.25">
      <c r="A9534" t="s">
        <v>2625</v>
      </c>
    </row>
    <row r="9535" spans="1:2" x14ac:dyDescent="0.25">
      <c r="A9535" t="s">
        <v>983</v>
      </c>
    </row>
    <row r="9537" spans="1:2" x14ac:dyDescent="0.25">
      <c r="A9537" t="s">
        <v>0</v>
      </c>
    </row>
    <row r="9538" spans="1:2" x14ac:dyDescent="0.25">
      <c r="A9538" t="s">
        <v>14</v>
      </c>
    </row>
    <row r="9539" spans="1:2" x14ac:dyDescent="0.25">
      <c r="A9539" t="s">
        <v>2885</v>
      </c>
    </row>
    <row r="9540" spans="1:2" x14ac:dyDescent="0.25">
      <c r="A9540" t="s">
        <v>16</v>
      </c>
    </row>
    <row r="9542" spans="1:2" x14ac:dyDescent="0.25">
      <c r="A9542" t="s">
        <v>1256</v>
      </c>
    </row>
    <row r="9543" spans="1:2" x14ac:dyDescent="0.25">
      <c r="A9543" t="s">
        <v>23</v>
      </c>
    </row>
    <row r="9544" spans="1:2" x14ac:dyDescent="0.25">
      <c r="A9544" t="s">
        <v>396</v>
      </c>
    </row>
    <row r="9545" spans="1:2" x14ac:dyDescent="0.25">
      <c r="A9545" t="s">
        <v>1257</v>
      </c>
    </row>
    <row r="9546" spans="1:2" x14ac:dyDescent="0.25">
      <c r="A9546" t="s">
        <v>115</v>
      </c>
    </row>
    <row r="9547" spans="1:2" x14ac:dyDescent="0.25">
      <c r="A9547" t="s">
        <v>20</v>
      </c>
      <c r="B9547" t="s">
        <v>2886</v>
      </c>
    </row>
    <row r="9548" spans="1:2" x14ac:dyDescent="0.25">
      <c r="A9548" t="s">
        <v>2887</v>
      </c>
    </row>
    <row r="9549" spans="1:2" x14ac:dyDescent="0.25">
      <c r="A9549" t="s">
        <v>1260</v>
      </c>
    </row>
    <row r="9550" spans="1:2" x14ac:dyDescent="0.25">
      <c r="A9550" t="s">
        <v>1261</v>
      </c>
    </row>
    <row r="9551" spans="1:2" x14ac:dyDescent="0.25">
      <c r="A9551" t="s">
        <v>2888</v>
      </c>
    </row>
    <row r="9552" spans="1:2" x14ac:dyDescent="0.25">
      <c r="A9552" t="s">
        <v>1263</v>
      </c>
    </row>
    <row r="9553" spans="1:2" x14ac:dyDescent="0.25">
      <c r="A9553" t="s">
        <v>133</v>
      </c>
    </row>
    <row r="9554" spans="1:2" x14ac:dyDescent="0.25">
      <c r="A9554" t="s">
        <v>2889</v>
      </c>
      <c r="B9554" t="s">
        <v>2890</v>
      </c>
    </row>
    <row r="9555" spans="1:2" x14ac:dyDescent="0.25">
      <c r="A9555" t="s">
        <v>2891</v>
      </c>
      <c r="B9555" t="s">
        <v>2892</v>
      </c>
    </row>
    <row r="9556" spans="1:2" x14ac:dyDescent="0.25">
      <c r="A9556" t="s">
        <v>1066</v>
      </c>
      <c r="B9556" t="s">
        <v>1268</v>
      </c>
    </row>
    <row r="9557" spans="1:2" x14ac:dyDescent="0.25">
      <c r="A9557" t="s">
        <v>1269</v>
      </c>
    </row>
    <row r="9558" spans="1:2" x14ac:dyDescent="0.25">
      <c r="A9558" t="s">
        <v>1270</v>
      </c>
    </row>
    <row r="9559" spans="1:2" x14ac:dyDescent="0.25">
      <c r="A9559" t="s">
        <v>1148</v>
      </c>
    </row>
    <row r="9560" spans="1:2" x14ac:dyDescent="0.25">
      <c r="A9560" t="s">
        <v>2893</v>
      </c>
    </row>
    <row r="9561" spans="1:2" x14ac:dyDescent="0.25">
      <c r="A9561" t="s">
        <v>2894</v>
      </c>
    </row>
    <row r="9562" spans="1:2" x14ac:dyDescent="0.25">
      <c r="A9562" t="s">
        <v>1273</v>
      </c>
    </row>
    <row r="9563" spans="1:2" x14ac:dyDescent="0.25">
      <c r="A9563" t="s">
        <v>136</v>
      </c>
    </row>
    <row r="9565" spans="1:2" x14ac:dyDescent="0.25">
      <c r="A9565" t="s">
        <v>17</v>
      </c>
    </row>
    <row r="9566" spans="1:2" x14ac:dyDescent="0.25">
      <c r="A9566" t="s">
        <v>23</v>
      </c>
    </row>
    <row r="9567" spans="1:2" x14ac:dyDescent="0.25">
      <c r="A9567" t="s">
        <v>396</v>
      </c>
    </row>
    <row r="9568" spans="1:2" x14ac:dyDescent="0.25">
      <c r="A9568" t="s">
        <v>1257</v>
      </c>
    </row>
    <row r="9569" spans="1:3" x14ac:dyDescent="0.25">
      <c r="A9569" t="s">
        <v>115</v>
      </c>
    </row>
    <row r="9570" spans="1:3" x14ac:dyDescent="0.25">
      <c r="A9570" t="s">
        <v>20</v>
      </c>
      <c r="B9570" t="s">
        <v>2886</v>
      </c>
    </row>
    <row r="9571" spans="1:3" x14ac:dyDescent="0.25">
      <c r="A9571" t="s">
        <v>1260</v>
      </c>
    </row>
    <row r="9572" spans="1:3" x14ac:dyDescent="0.25">
      <c r="A9572" t="s">
        <v>1261</v>
      </c>
    </row>
    <row r="9573" spans="1:3" x14ac:dyDescent="0.25">
      <c r="A9573" t="s">
        <v>2895</v>
      </c>
    </row>
    <row r="9574" spans="1:3" x14ac:dyDescent="0.25">
      <c r="A9574" t="s">
        <v>1263</v>
      </c>
    </row>
    <row r="9575" spans="1:3" x14ac:dyDescent="0.25">
      <c r="A9575" t="s">
        <v>133</v>
      </c>
    </row>
    <row r="9576" spans="1:3" x14ac:dyDescent="0.25">
      <c r="A9576" t="s">
        <v>2896</v>
      </c>
      <c r="B9576" t="s">
        <v>2890</v>
      </c>
    </row>
    <row r="9577" spans="1:3" x14ac:dyDescent="0.25">
      <c r="A9577" t="s">
        <v>2897</v>
      </c>
      <c r="B9577" t="s">
        <v>2892</v>
      </c>
    </row>
    <row r="9578" spans="1:3" x14ac:dyDescent="0.25">
      <c r="A9578" t="s">
        <v>1066</v>
      </c>
      <c r="B9578" t="s">
        <v>1268</v>
      </c>
      <c r="C9578" t="s">
        <v>1147</v>
      </c>
    </row>
    <row r="9579" spans="1:3" x14ac:dyDescent="0.25">
      <c r="A9579" t="s">
        <v>1269</v>
      </c>
    </row>
    <row r="9580" spans="1:3" x14ac:dyDescent="0.25">
      <c r="A9580" t="s">
        <v>1270</v>
      </c>
    </row>
    <row r="9581" spans="1:3" x14ac:dyDescent="0.25">
      <c r="A9581" t="s">
        <v>1148</v>
      </c>
    </row>
    <row r="9582" spans="1:3" x14ac:dyDescent="0.25">
      <c r="A9582" t="s">
        <v>2898</v>
      </c>
    </row>
    <row r="9583" spans="1:3" x14ac:dyDescent="0.25">
      <c r="A9583" t="s">
        <v>1281</v>
      </c>
    </row>
    <row r="9584" spans="1:3" x14ac:dyDescent="0.25">
      <c r="A9584" t="s">
        <v>2899</v>
      </c>
    </row>
    <row r="9585" spans="1:2" x14ac:dyDescent="0.25">
      <c r="A9585" t="s">
        <v>1273</v>
      </c>
    </row>
    <row r="9586" spans="1:2" x14ac:dyDescent="0.25">
      <c r="A9586" t="s">
        <v>136</v>
      </c>
    </row>
    <row r="9588" spans="1:2" x14ac:dyDescent="0.25">
      <c r="A9588" t="s">
        <v>0</v>
      </c>
    </row>
    <row r="9589" spans="1:2" x14ac:dyDescent="0.25">
      <c r="A9589" t="s">
        <v>1</v>
      </c>
      <c r="B9589" t="s">
        <v>2</v>
      </c>
    </row>
    <row r="9590" spans="1:2" x14ac:dyDescent="0.25">
      <c r="A9590" t="s">
        <v>3</v>
      </c>
    </row>
    <row r="9591" spans="1:2" x14ac:dyDescent="0.25">
      <c r="A9591" t="s">
        <v>4</v>
      </c>
      <c r="B9591" t="s">
        <v>2900</v>
      </c>
    </row>
    <row r="9592" spans="1:2" x14ac:dyDescent="0.25">
      <c r="A9592" t="s">
        <v>6</v>
      </c>
      <c r="B9592" t="s">
        <v>2901</v>
      </c>
    </row>
    <row r="9593" spans="1:2" x14ac:dyDescent="0.25">
      <c r="A9593" t="s">
        <v>2902</v>
      </c>
    </row>
    <row r="9594" spans="1:2" x14ac:dyDescent="0.25">
      <c r="A9594" t="s">
        <v>9</v>
      </c>
    </row>
    <row r="9595" spans="1:2" x14ac:dyDescent="0.25">
      <c r="A9595" t="s">
        <v>2903</v>
      </c>
      <c r="B9595" t="s">
        <v>2904</v>
      </c>
    </row>
    <row r="9596" spans="1:2" x14ac:dyDescent="0.25">
      <c r="A9596" t="s">
        <v>2625</v>
      </c>
    </row>
    <row r="9597" spans="1:2" x14ac:dyDescent="0.25">
      <c r="A9597" t="s">
        <v>2480</v>
      </c>
    </row>
    <row r="9599" spans="1:2" x14ac:dyDescent="0.25">
      <c r="A9599" t="s">
        <v>17</v>
      </c>
    </row>
    <row r="9600" spans="1:2" x14ac:dyDescent="0.25">
      <c r="A9600" t="s">
        <v>1230</v>
      </c>
    </row>
    <row r="9601" spans="1:2" x14ac:dyDescent="0.25">
      <c r="A9601" t="s">
        <v>1231</v>
      </c>
      <c r="B9601" t="s">
        <v>2905</v>
      </c>
    </row>
    <row r="9602" spans="1:2" x14ac:dyDescent="0.25">
      <c r="A9602" t="s">
        <v>1233</v>
      </c>
      <c r="B9602" t="s">
        <v>2906</v>
      </c>
    </row>
    <row r="9603" spans="1:2" x14ac:dyDescent="0.25">
      <c r="A9603" t="s">
        <v>2907</v>
      </c>
      <c r="B9603" t="s">
        <v>2908</v>
      </c>
    </row>
    <row r="9604" spans="1:2" x14ac:dyDescent="0.25">
      <c r="A9604" t="s">
        <v>248</v>
      </c>
    </row>
    <row r="9605" spans="1:2" x14ac:dyDescent="0.25">
      <c r="A9605" t="s">
        <v>115</v>
      </c>
    </row>
    <row r="9606" spans="1:2" x14ac:dyDescent="0.25">
      <c r="A9606" t="s">
        <v>2909</v>
      </c>
    </row>
    <row r="9607" spans="1:2" x14ac:dyDescent="0.25">
      <c r="A9607" t="s">
        <v>2910</v>
      </c>
    </row>
    <row r="9608" spans="1:2" x14ac:dyDescent="0.25">
      <c r="A9608" t="s">
        <v>75</v>
      </c>
    </row>
    <row r="9609" spans="1:2" x14ac:dyDescent="0.25">
      <c r="A9609" t="s">
        <v>20</v>
      </c>
      <c r="B9609" t="s">
        <v>2886</v>
      </c>
    </row>
    <row r="9610" spans="1:2" x14ac:dyDescent="0.25">
      <c r="A9610" t="s">
        <v>16</v>
      </c>
    </row>
    <row r="9612" spans="1:2" x14ac:dyDescent="0.25">
      <c r="A9612" t="s">
        <v>0</v>
      </c>
    </row>
    <row r="9613" spans="1:2" x14ac:dyDescent="0.25">
      <c r="A9613" t="s">
        <v>1</v>
      </c>
      <c r="B9613" t="s">
        <v>2</v>
      </c>
    </row>
    <row r="9614" spans="1:2" x14ac:dyDescent="0.25">
      <c r="A9614" t="s">
        <v>3</v>
      </c>
    </row>
    <row r="9615" spans="1:2" x14ac:dyDescent="0.25">
      <c r="A9615" t="s">
        <v>4</v>
      </c>
      <c r="B9615" t="s">
        <v>2900</v>
      </c>
    </row>
    <row r="9616" spans="1:2" x14ac:dyDescent="0.25">
      <c r="A9616" t="s">
        <v>6</v>
      </c>
      <c r="B9616" t="s">
        <v>2901</v>
      </c>
    </row>
    <row r="9617" spans="1:2" x14ac:dyDescent="0.25">
      <c r="A9617" t="s">
        <v>2911</v>
      </c>
    </row>
    <row r="9618" spans="1:2" x14ac:dyDescent="0.25">
      <c r="A9618" t="s">
        <v>9</v>
      </c>
    </row>
    <row r="9619" spans="1:2" x14ac:dyDescent="0.25">
      <c r="A9619" t="s">
        <v>2912</v>
      </c>
      <c r="B9619" t="s">
        <v>2904</v>
      </c>
    </row>
    <row r="9620" spans="1:2" x14ac:dyDescent="0.25">
      <c r="A9620" t="s">
        <v>2625</v>
      </c>
    </row>
    <row r="9621" spans="1:2" x14ac:dyDescent="0.25">
      <c r="A9621" t="s">
        <v>13</v>
      </c>
    </row>
    <row r="9623" spans="1:2" x14ac:dyDescent="0.25">
      <c r="A9623" t="s">
        <v>0</v>
      </c>
    </row>
    <row r="9624" spans="1:2" x14ac:dyDescent="0.25">
      <c r="A9624" t="s">
        <v>14</v>
      </c>
    </row>
    <row r="9625" spans="1:2" x14ac:dyDescent="0.25">
      <c r="A9625" t="s">
        <v>2913</v>
      </c>
    </row>
    <row r="9626" spans="1:2" x14ac:dyDescent="0.25">
      <c r="A9626" t="s">
        <v>16</v>
      </c>
    </row>
    <row r="9628" spans="1:2" x14ac:dyDescent="0.25">
      <c r="A9628" t="s">
        <v>17</v>
      </c>
    </row>
    <row r="9629" spans="1:2" x14ac:dyDescent="0.25">
      <c r="A9629" t="s">
        <v>20</v>
      </c>
      <c r="B9629" t="s">
        <v>2886</v>
      </c>
    </row>
    <row r="9630" spans="1:2" x14ac:dyDescent="0.25">
      <c r="A9630" t="s">
        <v>70</v>
      </c>
    </row>
    <row r="9631" spans="1:2" x14ac:dyDescent="0.25">
      <c r="A9631" t="s">
        <v>2914</v>
      </c>
    </row>
    <row r="9632" spans="1:2" x14ac:dyDescent="0.25">
      <c r="A9632" t="s">
        <v>2915</v>
      </c>
    </row>
    <row r="9633" spans="1:2" x14ac:dyDescent="0.25">
      <c r="A9633" t="s">
        <v>24</v>
      </c>
      <c r="B9633" t="s">
        <v>2916</v>
      </c>
    </row>
    <row r="9634" spans="1:2" x14ac:dyDescent="0.25">
      <c r="A9634" t="s">
        <v>2917</v>
      </c>
    </row>
    <row r="9635" spans="1:2" x14ac:dyDescent="0.25">
      <c r="A9635" t="s">
        <v>75</v>
      </c>
    </row>
    <row r="9636" spans="1:2" x14ac:dyDescent="0.25">
      <c r="A9636" t="s">
        <v>76</v>
      </c>
    </row>
    <row r="9637" spans="1:2" x14ac:dyDescent="0.25">
      <c r="A9637" t="s">
        <v>77</v>
      </c>
      <c r="B9637" t="s">
        <v>2878</v>
      </c>
    </row>
    <row r="9638" spans="1:2" x14ac:dyDescent="0.25">
      <c r="A9638" t="s">
        <v>2918</v>
      </c>
    </row>
    <row r="9640" spans="1:2" x14ac:dyDescent="0.25">
      <c r="A9640" t="s">
        <v>0</v>
      </c>
    </row>
    <row r="9641" spans="1:2" x14ac:dyDescent="0.25">
      <c r="A9641" t="s">
        <v>1</v>
      </c>
      <c r="B9641" t="s">
        <v>2</v>
      </c>
    </row>
    <row r="9642" spans="1:2" x14ac:dyDescent="0.25">
      <c r="A9642" t="s">
        <v>3</v>
      </c>
    </row>
    <row r="9643" spans="1:2" x14ac:dyDescent="0.25">
      <c r="A9643" t="s">
        <v>4</v>
      </c>
      <c r="B9643" t="s">
        <v>2919</v>
      </c>
    </row>
    <row r="9644" spans="1:2" x14ac:dyDescent="0.25">
      <c r="A9644" t="s">
        <v>6</v>
      </c>
      <c r="B9644" t="s">
        <v>2920</v>
      </c>
    </row>
    <row r="9645" spans="1:2" x14ac:dyDescent="0.25">
      <c r="A9645" t="s">
        <v>2921</v>
      </c>
    </row>
    <row r="9646" spans="1:2" x14ac:dyDescent="0.25">
      <c r="A9646" t="s">
        <v>9</v>
      </c>
    </row>
    <row r="9647" spans="1:2" x14ac:dyDescent="0.25">
      <c r="A9647" t="s">
        <v>2922</v>
      </c>
      <c r="B9647" t="s">
        <v>2923</v>
      </c>
    </row>
    <row r="9648" spans="1:2" x14ac:dyDescent="0.25">
      <c r="A9648" t="s">
        <v>2625</v>
      </c>
    </row>
    <row r="9649" spans="1:4" x14ac:dyDescent="0.25">
      <c r="A9649" t="s">
        <v>13</v>
      </c>
    </row>
    <row r="9651" spans="1:4" x14ac:dyDescent="0.25">
      <c r="A9651" t="s">
        <v>0</v>
      </c>
    </row>
    <row r="9652" spans="1:4" x14ac:dyDescent="0.25">
      <c r="A9652" t="s">
        <v>14</v>
      </c>
    </row>
    <row r="9653" spans="1:4" x14ac:dyDescent="0.25">
      <c r="A9653" t="s">
        <v>2924</v>
      </c>
    </row>
    <row r="9654" spans="1:4" x14ac:dyDescent="0.25">
      <c r="A9654" t="s">
        <v>16</v>
      </c>
    </row>
    <row r="9656" spans="1:4" x14ac:dyDescent="0.25">
      <c r="A9656" t="s">
        <v>17</v>
      </c>
    </row>
    <row r="9657" spans="1:4" x14ac:dyDescent="0.25">
      <c r="A9657" t="s">
        <v>20</v>
      </c>
      <c r="B9657" t="s">
        <v>2925</v>
      </c>
    </row>
    <row r="9658" spans="1:4" x14ac:dyDescent="0.25">
      <c r="A9658" t="s">
        <v>496</v>
      </c>
    </row>
    <row r="9659" spans="1:4" x14ac:dyDescent="0.25">
      <c r="A9659" t="s">
        <v>1058</v>
      </c>
    </row>
    <row r="9660" spans="1:4" x14ac:dyDescent="0.25">
      <c r="A9660" t="s">
        <v>245</v>
      </c>
      <c r="B9660" t="s">
        <v>246</v>
      </c>
    </row>
    <row r="9661" spans="1:4" x14ac:dyDescent="0.25">
      <c r="A9661" t="s">
        <v>146</v>
      </c>
      <c r="B9661" t="s">
        <v>2925</v>
      </c>
    </row>
    <row r="9662" spans="1:4" x14ac:dyDescent="0.25">
      <c r="A9662" t="s">
        <v>1059</v>
      </c>
      <c r="B9662" t="s">
        <v>38</v>
      </c>
      <c r="C9662" t="s">
        <v>40</v>
      </c>
      <c r="D9662" t="s">
        <v>39</v>
      </c>
    </row>
    <row r="9663" spans="1:4" x14ac:dyDescent="0.25">
      <c r="A9663" t="s">
        <v>2926</v>
      </c>
    </row>
    <row r="9664" spans="1:4" x14ac:dyDescent="0.25">
      <c r="A9664" t="s">
        <v>248</v>
      </c>
    </row>
    <row r="9665" spans="1:4" x14ac:dyDescent="0.25">
      <c r="A9665" t="s">
        <v>1061</v>
      </c>
    </row>
    <row r="9666" spans="1:4" x14ac:dyDescent="0.25">
      <c r="A9666" t="s">
        <v>1062</v>
      </c>
      <c r="B9666" t="s">
        <v>1063</v>
      </c>
      <c r="C9666" t="s">
        <v>1064</v>
      </c>
      <c r="D9666" t="s">
        <v>1065</v>
      </c>
    </row>
    <row r="9667" spans="1:4" x14ac:dyDescent="0.25">
      <c r="A9667" t="s">
        <v>1066</v>
      </c>
      <c r="B9667" t="s">
        <v>253</v>
      </c>
    </row>
    <row r="9668" spans="1:4" x14ac:dyDescent="0.25">
      <c r="A9668" t="s">
        <v>115</v>
      </c>
    </row>
    <row r="9669" spans="1:4" x14ac:dyDescent="0.25">
      <c r="A9669" t="s">
        <v>1067</v>
      </c>
    </row>
    <row r="9671" spans="1:4" x14ac:dyDescent="0.25">
      <c r="A9671" t="s">
        <v>0</v>
      </c>
    </row>
    <row r="9672" spans="1:4" x14ac:dyDescent="0.25">
      <c r="A9672" t="s">
        <v>1</v>
      </c>
      <c r="B9672" t="s">
        <v>2</v>
      </c>
    </row>
    <row r="9673" spans="1:4" x14ac:dyDescent="0.25">
      <c r="A9673" t="s">
        <v>3</v>
      </c>
    </row>
    <row r="9674" spans="1:4" x14ac:dyDescent="0.25">
      <c r="A9674" t="s">
        <v>4</v>
      </c>
      <c r="B9674" t="s">
        <v>2927</v>
      </c>
    </row>
    <row r="9675" spans="1:4" x14ac:dyDescent="0.25">
      <c r="A9675" t="s">
        <v>6</v>
      </c>
      <c r="B9675" t="s">
        <v>2928</v>
      </c>
    </row>
    <row r="9676" spans="1:4" x14ac:dyDescent="0.25">
      <c r="A9676" t="s">
        <v>2929</v>
      </c>
    </row>
    <row r="9677" spans="1:4" x14ac:dyDescent="0.25">
      <c r="A9677" t="s">
        <v>9</v>
      </c>
    </row>
    <row r="9678" spans="1:4" x14ac:dyDescent="0.25">
      <c r="A9678" t="s">
        <v>2930</v>
      </c>
      <c r="B9678" t="s">
        <v>2931</v>
      </c>
    </row>
    <row r="9679" spans="1:4" x14ac:dyDescent="0.25">
      <c r="A9679" t="s">
        <v>2625</v>
      </c>
    </row>
    <row r="9680" spans="1:4" x14ac:dyDescent="0.25">
      <c r="A9680" t="s">
        <v>406</v>
      </c>
    </row>
    <row r="9682" spans="1:2" x14ac:dyDescent="0.25">
      <c r="A9682" t="s">
        <v>0</v>
      </c>
    </row>
    <row r="9683" spans="1:2" x14ac:dyDescent="0.25">
      <c r="A9683" t="s">
        <v>14</v>
      </c>
    </row>
    <row r="9684" spans="1:2" x14ac:dyDescent="0.25">
      <c r="A9684" t="s">
        <v>2932</v>
      </c>
    </row>
    <row r="9685" spans="1:2" x14ac:dyDescent="0.25">
      <c r="A9685" t="s">
        <v>16</v>
      </c>
    </row>
    <row r="9687" spans="1:2" x14ac:dyDescent="0.25">
      <c r="A9687" t="s">
        <v>17</v>
      </c>
    </row>
    <row r="9688" spans="1:2" x14ac:dyDescent="0.25">
      <c r="A9688" t="s">
        <v>20</v>
      </c>
      <c r="B9688" t="s">
        <v>2933</v>
      </c>
    </row>
    <row r="9689" spans="1:2" x14ac:dyDescent="0.25">
      <c r="A9689" t="s">
        <v>70</v>
      </c>
    </row>
    <row r="9690" spans="1:2" x14ac:dyDescent="0.25">
      <c r="A9690" t="s">
        <v>2934</v>
      </c>
    </row>
    <row r="9691" spans="1:2" x14ac:dyDescent="0.25">
      <c r="A9691" t="s">
        <v>2935</v>
      </c>
    </row>
    <row r="9692" spans="1:2" x14ac:dyDescent="0.25">
      <c r="A9692" t="s">
        <v>124</v>
      </c>
      <c r="B9692" t="s">
        <v>2936</v>
      </c>
    </row>
    <row r="9693" spans="1:2" x14ac:dyDescent="0.25">
      <c r="A9693" t="s">
        <v>2937</v>
      </c>
    </row>
    <row r="9694" spans="1:2" x14ac:dyDescent="0.25">
      <c r="A9694" t="s">
        <v>75</v>
      </c>
    </row>
    <row r="9695" spans="1:2" x14ac:dyDescent="0.25">
      <c r="A9695" t="s">
        <v>76</v>
      </c>
    </row>
    <row r="9696" spans="1:2" x14ac:dyDescent="0.25">
      <c r="A9696" t="s">
        <v>77</v>
      </c>
      <c r="B9696" t="s">
        <v>2928</v>
      </c>
    </row>
    <row r="9697" spans="1:2" x14ac:dyDescent="0.25">
      <c r="A9697" t="s">
        <v>2938</v>
      </c>
    </row>
    <row r="9699" spans="1:2" x14ac:dyDescent="0.25">
      <c r="A9699" t="s">
        <v>0</v>
      </c>
    </row>
    <row r="9700" spans="1:2" x14ac:dyDescent="0.25">
      <c r="A9700" t="s">
        <v>1</v>
      </c>
      <c r="B9700" t="s">
        <v>2</v>
      </c>
    </row>
    <row r="9701" spans="1:2" x14ac:dyDescent="0.25">
      <c r="A9701" t="s">
        <v>3</v>
      </c>
    </row>
    <row r="9702" spans="1:2" x14ac:dyDescent="0.25">
      <c r="A9702" t="s">
        <v>4</v>
      </c>
      <c r="B9702" t="s">
        <v>2939</v>
      </c>
    </row>
    <row r="9703" spans="1:2" x14ac:dyDescent="0.25">
      <c r="A9703" t="s">
        <v>6</v>
      </c>
      <c r="B9703" t="s">
        <v>2940</v>
      </c>
    </row>
    <row r="9704" spans="1:2" x14ac:dyDescent="0.25">
      <c r="A9704" t="s">
        <v>2941</v>
      </c>
    </row>
    <row r="9705" spans="1:2" x14ac:dyDescent="0.25">
      <c r="A9705" t="s">
        <v>9</v>
      </c>
    </row>
    <row r="9706" spans="1:2" x14ac:dyDescent="0.25">
      <c r="A9706" t="s">
        <v>2942</v>
      </c>
      <c r="B9706" t="s">
        <v>2943</v>
      </c>
    </row>
    <row r="9707" spans="1:2" x14ac:dyDescent="0.25">
      <c r="A9707" t="s">
        <v>2625</v>
      </c>
    </row>
    <row r="9708" spans="1:2" x14ac:dyDescent="0.25">
      <c r="A9708" t="s">
        <v>1686</v>
      </c>
    </row>
    <row r="9710" spans="1:2" x14ac:dyDescent="0.25">
      <c r="A9710" t="s">
        <v>0</v>
      </c>
    </row>
    <row r="9711" spans="1:2" x14ac:dyDescent="0.25">
      <c r="A9711" t="s">
        <v>3</v>
      </c>
    </row>
    <row r="9712" spans="1:2" x14ac:dyDescent="0.25">
      <c r="A9712" t="s">
        <v>4</v>
      </c>
      <c r="B9712" t="s">
        <v>2939</v>
      </c>
    </row>
    <row r="9713" spans="1:5" x14ac:dyDescent="0.25">
      <c r="A9713" t="s">
        <v>2944</v>
      </c>
    </row>
    <row r="9714" spans="1:5" x14ac:dyDescent="0.25">
      <c r="A9714" t="s">
        <v>9</v>
      </c>
    </row>
    <row r="9715" spans="1:5" x14ac:dyDescent="0.25">
      <c r="A9715" t="s">
        <v>2945</v>
      </c>
      <c r="B9715" t="s">
        <v>2946</v>
      </c>
    </row>
    <row r="9716" spans="1:5" x14ac:dyDescent="0.25">
      <c r="A9716" t="s">
        <v>2947</v>
      </c>
    </row>
    <row r="9717" spans="1:5" x14ac:dyDescent="0.25">
      <c r="A9717" t="s">
        <v>100</v>
      </c>
    </row>
    <row r="9719" spans="1:5" x14ac:dyDescent="0.25">
      <c r="A9719" t="s">
        <v>17</v>
      </c>
    </row>
    <row r="9720" spans="1:5" x14ac:dyDescent="0.25">
      <c r="A9720" t="s">
        <v>36</v>
      </c>
      <c r="B9720" t="s">
        <v>37</v>
      </c>
      <c r="C9720" t="s">
        <v>38</v>
      </c>
      <c r="D9720" t="s">
        <v>39</v>
      </c>
      <c r="E9720" t="s">
        <v>40</v>
      </c>
    </row>
    <row r="9721" spans="1:5" x14ac:dyDescent="0.25">
      <c r="A9721" t="s">
        <v>2948</v>
      </c>
    </row>
    <row r="9722" spans="1:5" x14ac:dyDescent="0.25">
      <c r="A9722" t="s">
        <v>42</v>
      </c>
    </row>
    <row r="9723" spans="1:5" x14ac:dyDescent="0.25">
      <c r="A9723" t="s">
        <v>43</v>
      </c>
    </row>
    <row r="9724" spans="1:5" x14ac:dyDescent="0.25">
      <c r="A9724" t="s">
        <v>4</v>
      </c>
      <c r="B9724" t="s">
        <v>2939</v>
      </c>
    </row>
    <row r="9725" spans="1:5" x14ac:dyDescent="0.25">
      <c r="A9725" t="s">
        <v>45</v>
      </c>
      <c r="B9725" t="s">
        <v>46</v>
      </c>
    </row>
    <row r="9726" spans="1:5" x14ac:dyDescent="0.25">
      <c r="A9726" t="s">
        <v>47</v>
      </c>
      <c r="B9726" t="s">
        <v>2949</v>
      </c>
    </row>
    <row r="9727" spans="1:5" x14ac:dyDescent="0.25">
      <c r="A9727" t="s">
        <v>49</v>
      </c>
    </row>
    <row r="9728" spans="1:5" x14ac:dyDescent="0.25">
      <c r="A9728" t="s">
        <v>50</v>
      </c>
    </row>
    <row r="9729" spans="1:2" x14ac:dyDescent="0.25">
      <c r="A9729" t="s">
        <v>9</v>
      </c>
    </row>
    <row r="9730" spans="1:2" x14ac:dyDescent="0.25">
      <c r="A9730" t="s">
        <v>2950</v>
      </c>
    </row>
    <row r="9731" spans="1:2" x14ac:dyDescent="0.25">
      <c r="A9731" t="s">
        <v>2951</v>
      </c>
      <c r="B9731" t="s">
        <v>2946</v>
      </c>
    </row>
    <row r="9732" spans="1:2" x14ac:dyDescent="0.25">
      <c r="A9732" t="s">
        <v>54</v>
      </c>
    </row>
    <row r="9733" spans="1:2" x14ac:dyDescent="0.25">
      <c r="A9733" t="s">
        <v>55</v>
      </c>
    </row>
    <row r="9734" spans="1:2" x14ac:dyDescent="0.25">
      <c r="A9734" t="s">
        <v>2952</v>
      </c>
    </row>
    <row r="9735" spans="1:2" x14ac:dyDescent="0.25">
      <c r="A9735" t="s">
        <v>57</v>
      </c>
    </row>
    <row r="9736" spans="1:2" x14ac:dyDescent="0.25">
      <c r="A9736" t="s">
        <v>58</v>
      </c>
    </row>
    <row r="9737" spans="1:2" x14ac:dyDescent="0.25">
      <c r="A9737" t="s">
        <v>990</v>
      </c>
    </row>
    <row r="9738" spans="1:2" x14ac:dyDescent="0.25">
      <c r="A9738" t="s">
        <v>2953</v>
      </c>
    </row>
    <row r="9739" spans="1:2" x14ac:dyDescent="0.25">
      <c r="A9739" t="s">
        <v>61</v>
      </c>
    </row>
    <row r="9740" spans="1:2" x14ac:dyDescent="0.25">
      <c r="A9740" t="s">
        <v>62</v>
      </c>
      <c r="B9740" t="s">
        <v>63</v>
      </c>
    </row>
    <row r="9741" spans="1:2" x14ac:dyDescent="0.25">
      <c r="A9741" t="s">
        <v>64</v>
      </c>
    </row>
    <row r="9743" spans="1:2" x14ac:dyDescent="0.25">
      <c r="A9743" t="s">
        <v>0</v>
      </c>
    </row>
    <row r="9744" spans="1:2" x14ac:dyDescent="0.25">
      <c r="A9744" t="s">
        <v>1</v>
      </c>
      <c r="B9744" t="s">
        <v>2</v>
      </c>
    </row>
    <row r="9745" spans="1:4" x14ac:dyDescent="0.25">
      <c r="A9745" t="s">
        <v>3</v>
      </c>
    </row>
    <row r="9746" spans="1:4" x14ac:dyDescent="0.25">
      <c r="A9746" t="s">
        <v>4</v>
      </c>
      <c r="B9746" t="s">
        <v>2939</v>
      </c>
    </row>
    <row r="9747" spans="1:4" x14ac:dyDescent="0.25">
      <c r="A9747" t="s">
        <v>6</v>
      </c>
      <c r="B9747" t="s">
        <v>2940</v>
      </c>
    </row>
    <row r="9748" spans="1:4" x14ac:dyDescent="0.25">
      <c r="A9748" t="s">
        <v>2954</v>
      </c>
    </row>
    <row r="9749" spans="1:4" x14ac:dyDescent="0.25">
      <c r="A9749" t="s">
        <v>9</v>
      </c>
    </row>
    <row r="9750" spans="1:4" x14ac:dyDescent="0.25">
      <c r="A9750" t="s">
        <v>2955</v>
      </c>
      <c r="B9750" t="s">
        <v>2943</v>
      </c>
    </row>
    <row r="9751" spans="1:4" x14ac:dyDescent="0.25">
      <c r="A9751" t="s">
        <v>2625</v>
      </c>
    </row>
    <row r="9752" spans="1:4" x14ac:dyDescent="0.25">
      <c r="A9752" t="s">
        <v>221</v>
      </c>
    </row>
    <row r="9754" spans="1:4" x14ac:dyDescent="0.25">
      <c r="A9754" t="s">
        <v>0</v>
      </c>
    </row>
    <row r="9755" spans="1:4" x14ac:dyDescent="0.25">
      <c r="A9755" t="s">
        <v>14</v>
      </c>
    </row>
    <row r="9756" spans="1:4" x14ac:dyDescent="0.25">
      <c r="A9756" t="s">
        <v>2956</v>
      </c>
    </row>
    <row r="9757" spans="1:4" x14ac:dyDescent="0.25">
      <c r="A9757" t="s">
        <v>16</v>
      </c>
    </row>
    <row r="9759" spans="1:4" x14ac:dyDescent="0.25">
      <c r="A9759" t="s">
        <v>17</v>
      </c>
    </row>
    <row r="9760" spans="1:4" x14ac:dyDescent="0.25">
      <c r="A9760" t="s">
        <v>207</v>
      </c>
      <c r="B9760" t="s">
        <v>208</v>
      </c>
      <c r="C9760" t="s">
        <v>37</v>
      </c>
      <c r="D9760" t="s">
        <v>38</v>
      </c>
    </row>
    <row r="9761" spans="1:3" x14ac:dyDescent="0.25">
      <c r="A9761" t="s">
        <v>209</v>
      </c>
    </row>
    <row r="9762" spans="1:3" x14ac:dyDescent="0.25">
      <c r="A9762" t="s">
        <v>210</v>
      </c>
    </row>
    <row r="9763" spans="1:3" x14ac:dyDescent="0.25">
      <c r="A9763" t="s">
        <v>211</v>
      </c>
    </row>
    <row r="9764" spans="1:3" x14ac:dyDescent="0.25">
      <c r="A9764" t="s">
        <v>77</v>
      </c>
      <c r="B9764" t="s">
        <v>2957</v>
      </c>
      <c r="C9764">
        <v>-1</v>
      </c>
    </row>
    <row r="9765" spans="1:3" x14ac:dyDescent="0.25">
      <c r="A9765" t="s">
        <v>213</v>
      </c>
    </row>
    <row r="9766" spans="1:3" x14ac:dyDescent="0.25">
      <c r="A9766" t="s">
        <v>214</v>
      </c>
    </row>
    <row r="9767" spans="1:3" x14ac:dyDescent="0.25">
      <c r="A9767" t="s">
        <v>2958</v>
      </c>
    </row>
    <row r="9768" spans="1:3" x14ac:dyDescent="0.25">
      <c r="A9768" t="s">
        <v>216</v>
      </c>
    </row>
    <row r="9769" spans="1:3" x14ac:dyDescent="0.25">
      <c r="A9769" t="s">
        <v>217</v>
      </c>
      <c r="B9769" t="s">
        <v>2959</v>
      </c>
    </row>
    <row r="9770" spans="1:3" x14ac:dyDescent="0.25">
      <c r="A9770" t="s">
        <v>19</v>
      </c>
    </row>
    <row r="9771" spans="1:3" x14ac:dyDescent="0.25">
      <c r="A9771" t="s">
        <v>20</v>
      </c>
      <c r="B9771" t="s">
        <v>2957</v>
      </c>
    </row>
    <row r="9773" spans="1:3" x14ac:dyDescent="0.25">
      <c r="A9773" t="s">
        <v>0</v>
      </c>
    </row>
    <row r="9774" spans="1:3" x14ac:dyDescent="0.25">
      <c r="A9774" t="s">
        <v>1</v>
      </c>
      <c r="B9774" t="s">
        <v>2</v>
      </c>
    </row>
    <row r="9775" spans="1:3" x14ac:dyDescent="0.25">
      <c r="A9775" t="s">
        <v>3</v>
      </c>
    </row>
    <row r="9776" spans="1:3" x14ac:dyDescent="0.25">
      <c r="A9776" t="s">
        <v>4</v>
      </c>
      <c r="B9776" t="s">
        <v>2960</v>
      </c>
    </row>
    <row r="9777" spans="1:2" x14ac:dyDescent="0.25">
      <c r="A9777" t="s">
        <v>6</v>
      </c>
      <c r="B9777" t="s">
        <v>2961</v>
      </c>
    </row>
    <row r="9778" spans="1:2" x14ac:dyDescent="0.25">
      <c r="A9778" t="s">
        <v>2962</v>
      </c>
    </row>
    <row r="9779" spans="1:2" x14ac:dyDescent="0.25">
      <c r="A9779" t="s">
        <v>9</v>
      </c>
    </row>
    <row r="9780" spans="1:2" x14ac:dyDescent="0.25">
      <c r="A9780" t="s">
        <v>2963</v>
      </c>
      <c r="B9780" t="s">
        <v>2964</v>
      </c>
    </row>
    <row r="9781" spans="1:2" x14ac:dyDescent="0.25">
      <c r="A9781" t="s">
        <v>2625</v>
      </c>
    </row>
    <row r="9782" spans="1:2" x14ac:dyDescent="0.25">
      <c r="A9782" t="s">
        <v>406</v>
      </c>
    </row>
    <row r="9784" spans="1:2" x14ac:dyDescent="0.25">
      <c r="A9784" t="s">
        <v>0</v>
      </c>
    </row>
    <row r="9785" spans="1:2" x14ac:dyDescent="0.25">
      <c r="A9785" t="s">
        <v>14</v>
      </c>
    </row>
    <row r="9786" spans="1:2" x14ac:dyDescent="0.25">
      <c r="A9786" t="s">
        <v>2965</v>
      </c>
    </row>
    <row r="9787" spans="1:2" x14ac:dyDescent="0.25">
      <c r="A9787" t="s">
        <v>16</v>
      </c>
    </row>
    <row r="9789" spans="1:2" x14ac:dyDescent="0.25">
      <c r="A9789" t="s">
        <v>2966</v>
      </c>
    </row>
    <row r="9790" spans="1:2" x14ac:dyDescent="0.25">
      <c r="A9790" t="s">
        <v>20</v>
      </c>
      <c r="B9790" t="s">
        <v>2957</v>
      </c>
    </row>
    <row r="9791" spans="1:2" x14ac:dyDescent="0.25">
      <c r="A9791" t="s">
        <v>70</v>
      </c>
    </row>
    <row r="9792" spans="1:2" x14ac:dyDescent="0.25">
      <c r="A9792" t="s">
        <v>2967</v>
      </c>
    </row>
    <row r="9793" spans="1:2" x14ac:dyDescent="0.25">
      <c r="A9793" t="s">
        <v>2968</v>
      </c>
    </row>
    <row r="9794" spans="1:2" x14ac:dyDescent="0.25">
      <c r="A9794" t="s">
        <v>2969</v>
      </c>
    </row>
    <row r="9795" spans="1:2" x14ac:dyDescent="0.25">
      <c r="A9795" t="s">
        <v>75</v>
      </c>
    </row>
    <row r="9796" spans="1:2" x14ac:dyDescent="0.25">
      <c r="A9796" t="s">
        <v>180</v>
      </c>
    </row>
    <row r="9797" spans="1:2" x14ac:dyDescent="0.25">
      <c r="A9797" t="s">
        <v>77</v>
      </c>
      <c r="B9797" t="s">
        <v>90</v>
      </c>
    </row>
    <row r="9798" spans="1:2" x14ac:dyDescent="0.25">
      <c r="A9798" t="s">
        <v>2970</v>
      </c>
    </row>
    <row r="9800" spans="1:2" x14ac:dyDescent="0.25">
      <c r="A9800" t="s">
        <v>17</v>
      </c>
    </row>
    <row r="9801" spans="1:2" x14ac:dyDescent="0.25">
      <c r="A9801" t="s">
        <v>256</v>
      </c>
    </row>
    <row r="9802" spans="1:2" x14ac:dyDescent="0.25">
      <c r="A9802" t="s">
        <v>70</v>
      </c>
    </row>
    <row r="9803" spans="1:2" x14ac:dyDescent="0.25">
      <c r="A9803" t="s">
        <v>2971</v>
      </c>
    </row>
    <row r="9804" spans="1:2" x14ac:dyDescent="0.25">
      <c r="A9804" t="s">
        <v>2972</v>
      </c>
    </row>
    <row r="9805" spans="1:2" x14ac:dyDescent="0.25">
      <c r="A9805" t="s">
        <v>20</v>
      </c>
      <c r="B9805" t="s">
        <v>961</v>
      </c>
    </row>
    <row r="9806" spans="1:2" x14ac:dyDescent="0.25">
      <c r="A9806" t="s">
        <v>2973</v>
      </c>
    </row>
    <row r="9807" spans="1:2" x14ac:dyDescent="0.25">
      <c r="A9807" t="s">
        <v>2974</v>
      </c>
    </row>
    <row r="9808" spans="1:2" x14ac:dyDescent="0.25">
      <c r="A9808" t="s">
        <v>510</v>
      </c>
      <c r="B9808" t="s">
        <v>2975</v>
      </c>
    </row>
    <row r="9809" spans="1:2" x14ac:dyDescent="0.25">
      <c r="A9809" t="s">
        <v>2976</v>
      </c>
    </row>
    <row r="9810" spans="1:2" x14ac:dyDescent="0.25">
      <c r="A9810" t="s">
        <v>75</v>
      </c>
    </row>
    <row r="9811" spans="1:2" x14ac:dyDescent="0.25">
      <c r="A9811" t="s">
        <v>1320</v>
      </c>
    </row>
    <row r="9813" spans="1:2" x14ac:dyDescent="0.25">
      <c r="A9813" t="s">
        <v>0</v>
      </c>
    </row>
    <row r="9814" spans="1:2" x14ac:dyDescent="0.25">
      <c r="A9814" t="s">
        <v>1</v>
      </c>
      <c r="B9814" t="s">
        <v>2</v>
      </c>
    </row>
    <row r="9815" spans="1:2" x14ac:dyDescent="0.25">
      <c r="A9815" t="s">
        <v>3</v>
      </c>
    </row>
    <row r="9816" spans="1:2" x14ac:dyDescent="0.25">
      <c r="A9816" t="s">
        <v>4</v>
      </c>
      <c r="B9816" t="s">
        <v>2977</v>
      </c>
    </row>
    <row r="9817" spans="1:2" x14ac:dyDescent="0.25">
      <c r="A9817" t="s">
        <v>6</v>
      </c>
      <c r="B9817" t="s">
        <v>2978</v>
      </c>
    </row>
    <row r="9818" spans="1:2" x14ac:dyDescent="0.25">
      <c r="A9818" t="s">
        <v>2979</v>
      </c>
    </row>
    <row r="9819" spans="1:2" x14ac:dyDescent="0.25">
      <c r="A9819" t="s">
        <v>9</v>
      </c>
    </row>
    <row r="9820" spans="1:2" x14ac:dyDescent="0.25">
      <c r="A9820" t="s">
        <v>2980</v>
      </c>
      <c r="B9820" t="s">
        <v>2981</v>
      </c>
    </row>
    <row r="9821" spans="1:2" x14ac:dyDescent="0.25">
      <c r="A9821" t="s">
        <v>2625</v>
      </c>
    </row>
    <row r="9822" spans="1:2" x14ac:dyDescent="0.25">
      <c r="A9822" t="s">
        <v>121</v>
      </c>
    </row>
    <row r="9824" spans="1:2" x14ac:dyDescent="0.25">
      <c r="A9824" t="s">
        <v>0</v>
      </c>
    </row>
    <row r="9825" spans="1:4" x14ac:dyDescent="0.25">
      <c r="A9825" t="s">
        <v>14</v>
      </c>
    </row>
    <row r="9826" spans="1:4" x14ac:dyDescent="0.25">
      <c r="A9826" t="s">
        <v>2982</v>
      </c>
    </row>
    <row r="9827" spans="1:4" x14ac:dyDescent="0.25">
      <c r="A9827" t="s">
        <v>16</v>
      </c>
    </row>
    <row r="9829" spans="1:4" x14ac:dyDescent="0.25">
      <c r="A9829" t="s">
        <v>17</v>
      </c>
    </row>
    <row r="9830" spans="1:4" x14ac:dyDescent="0.25">
      <c r="A9830" t="s">
        <v>20</v>
      </c>
      <c r="B9830" t="s">
        <v>961</v>
      </c>
    </row>
    <row r="9831" spans="1:4" x14ac:dyDescent="0.25">
      <c r="A9831" t="s">
        <v>496</v>
      </c>
    </row>
    <row r="9832" spans="1:4" x14ac:dyDescent="0.25">
      <c r="A9832" t="s">
        <v>1058</v>
      </c>
    </row>
    <row r="9833" spans="1:4" x14ac:dyDescent="0.25">
      <c r="A9833" t="s">
        <v>245</v>
      </c>
      <c r="B9833" t="s">
        <v>246</v>
      </c>
    </row>
    <row r="9834" spans="1:4" x14ac:dyDescent="0.25">
      <c r="A9834" t="s">
        <v>146</v>
      </c>
      <c r="B9834" t="s">
        <v>961</v>
      </c>
    </row>
    <row r="9835" spans="1:4" x14ac:dyDescent="0.25">
      <c r="A9835" t="s">
        <v>1059</v>
      </c>
      <c r="B9835" t="s">
        <v>38</v>
      </c>
      <c r="C9835" t="s">
        <v>40</v>
      </c>
      <c r="D9835" t="s">
        <v>39</v>
      </c>
    </row>
    <row r="9836" spans="1:4" x14ac:dyDescent="0.25">
      <c r="A9836" t="s">
        <v>2983</v>
      </c>
    </row>
    <row r="9837" spans="1:4" x14ac:dyDescent="0.25">
      <c r="A9837" t="s">
        <v>248</v>
      </c>
    </row>
    <row r="9838" spans="1:4" x14ac:dyDescent="0.25">
      <c r="A9838" t="s">
        <v>1061</v>
      </c>
    </row>
    <row r="9839" spans="1:4" x14ac:dyDescent="0.25">
      <c r="A9839" t="s">
        <v>1062</v>
      </c>
      <c r="B9839" t="s">
        <v>1063</v>
      </c>
      <c r="C9839" t="s">
        <v>1064</v>
      </c>
      <c r="D9839" t="s">
        <v>1065</v>
      </c>
    </row>
    <row r="9840" spans="1:4" x14ac:dyDescent="0.25">
      <c r="A9840" t="s">
        <v>1066</v>
      </c>
      <c r="B9840" t="s">
        <v>253</v>
      </c>
    </row>
    <row r="9841" spans="1:2" x14ac:dyDescent="0.25">
      <c r="A9841" t="s">
        <v>115</v>
      </c>
    </row>
    <row r="9842" spans="1:2" x14ac:dyDescent="0.25">
      <c r="A9842" t="s">
        <v>1067</v>
      </c>
    </row>
    <row r="9844" spans="1:2" x14ac:dyDescent="0.25">
      <c r="A9844" t="s">
        <v>0</v>
      </c>
    </row>
    <row r="9845" spans="1:2" x14ac:dyDescent="0.25">
      <c r="A9845" t="s">
        <v>1</v>
      </c>
      <c r="B9845" t="s">
        <v>2</v>
      </c>
    </row>
    <row r="9846" spans="1:2" x14ac:dyDescent="0.25">
      <c r="A9846" t="s">
        <v>3</v>
      </c>
    </row>
    <row r="9847" spans="1:2" x14ac:dyDescent="0.25">
      <c r="A9847" t="s">
        <v>4</v>
      </c>
      <c r="B9847" t="s">
        <v>2984</v>
      </c>
    </row>
    <row r="9848" spans="1:2" x14ac:dyDescent="0.25">
      <c r="A9848" t="s">
        <v>6</v>
      </c>
      <c r="B9848" t="s">
        <v>2985</v>
      </c>
    </row>
    <row r="9849" spans="1:2" x14ac:dyDescent="0.25">
      <c r="A9849" t="s">
        <v>2986</v>
      </c>
    </row>
    <row r="9850" spans="1:2" x14ac:dyDescent="0.25">
      <c r="A9850" t="s">
        <v>9</v>
      </c>
    </row>
    <row r="9851" spans="1:2" x14ac:dyDescent="0.25">
      <c r="A9851" t="s">
        <v>2987</v>
      </c>
      <c r="B9851" t="s">
        <v>2988</v>
      </c>
    </row>
    <row r="9852" spans="1:2" x14ac:dyDescent="0.25">
      <c r="A9852" t="s">
        <v>2625</v>
      </c>
    </row>
    <row r="9853" spans="1:2" x14ac:dyDescent="0.25">
      <c r="A9853" t="s">
        <v>651</v>
      </c>
    </row>
    <row r="9855" spans="1:2" x14ac:dyDescent="0.25">
      <c r="A9855" t="s">
        <v>0</v>
      </c>
    </row>
    <row r="9856" spans="1:2" x14ac:dyDescent="0.25">
      <c r="A9856" t="s">
        <v>499</v>
      </c>
    </row>
    <row r="9857" spans="1:4" x14ac:dyDescent="0.25">
      <c r="A9857" t="s">
        <v>1059</v>
      </c>
      <c r="B9857" t="s">
        <v>37</v>
      </c>
      <c r="C9857" t="s">
        <v>142</v>
      </c>
      <c r="D9857" t="s">
        <v>38</v>
      </c>
    </row>
    <row r="9858" spans="1:4" x14ac:dyDescent="0.25">
      <c r="A9858" t="s">
        <v>389</v>
      </c>
    </row>
    <row r="9859" spans="1:4" x14ac:dyDescent="0.25">
      <c r="A9859" t="s">
        <v>1313</v>
      </c>
      <c r="B9859" t="s">
        <v>1314</v>
      </c>
    </row>
    <row r="9860" spans="1:4" x14ac:dyDescent="0.25">
      <c r="A9860" t="s">
        <v>20</v>
      </c>
      <c r="B9860" t="s">
        <v>2989</v>
      </c>
    </row>
    <row r="9861" spans="1:4" x14ac:dyDescent="0.25">
      <c r="A9861" t="s">
        <v>2990</v>
      </c>
    </row>
    <row r="9862" spans="1:4" x14ac:dyDescent="0.25">
      <c r="A9862" t="s">
        <v>1270</v>
      </c>
    </row>
    <row r="9863" spans="1:4" x14ac:dyDescent="0.25">
      <c r="A9863" t="s">
        <v>1148</v>
      </c>
    </row>
    <row r="9864" spans="1:4" x14ac:dyDescent="0.25">
      <c r="A9864" t="s">
        <v>1316</v>
      </c>
    </row>
    <row r="9865" spans="1:4" x14ac:dyDescent="0.25">
      <c r="A9865" t="s">
        <v>1317</v>
      </c>
    </row>
    <row r="9866" spans="1:4" x14ac:dyDescent="0.25">
      <c r="A9866" t="s">
        <v>2246</v>
      </c>
      <c r="B9866" t="s">
        <v>1319</v>
      </c>
    </row>
    <row r="9867" spans="1:4" x14ac:dyDescent="0.25">
      <c r="A9867" t="s">
        <v>209</v>
      </c>
    </row>
    <row r="9868" spans="1:4" x14ac:dyDescent="0.25">
      <c r="A9868" t="s">
        <v>1320</v>
      </c>
    </row>
    <row r="9869" spans="1:4" x14ac:dyDescent="0.25">
      <c r="A9869" t="s">
        <v>75</v>
      </c>
    </row>
    <row r="9871" spans="1:4" x14ac:dyDescent="0.25">
      <c r="A9871" t="s">
        <v>17</v>
      </c>
    </row>
    <row r="9872" spans="1:4" x14ac:dyDescent="0.25">
      <c r="A9872" t="s">
        <v>20</v>
      </c>
      <c r="B9872" t="s">
        <v>2991</v>
      </c>
    </row>
    <row r="9873" spans="1:2" x14ac:dyDescent="0.25">
      <c r="A9873" t="s">
        <v>112</v>
      </c>
    </row>
    <row r="9874" spans="1:2" x14ac:dyDescent="0.25">
      <c r="A9874" t="s">
        <v>113</v>
      </c>
    </row>
    <row r="9875" spans="1:2" x14ac:dyDescent="0.25">
      <c r="A9875" t="s">
        <v>2992</v>
      </c>
    </row>
    <row r="9876" spans="1:2" x14ac:dyDescent="0.25">
      <c r="A9876" t="s">
        <v>115</v>
      </c>
    </row>
    <row r="9878" spans="1:2" x14ac:dyDescent="0.25">
      <c r="A9878" t="s">
        <v>0</v>
      </c>
    </row>
    <row r="9879" spans="1:2" x14ac:dyDescent="0.25">
      <c r="A9879" t="s">
        <v>1</v>
      </c>
      <c r="B9879" t="s">
        <v>2</v>
      </c>
    </row>
    <row r="9880" spans="1:2" x14ac:dyDescent="0.25">
      <c r="A9880" t="s">
        <v>3</v>
      </c>
    </row>
    <row r="9881" spans="1:2" x14ac:dyDescent="0.25">
      <c r="A9881" t="s">
        <v>4</v>
      </c>
      <c r="B9881" t="s">
        <v>2993</v>
      </c>
    </row>
    <row r="9882" spans="1:2" x14ac:dyDescent="0.25">
      <c r="A9882" t="s">
        <v>6</v>
      </c>
      <c r="B9882" t="s">
        <v>2994</v>
      </c>
    </row>
    <row r="9883" spans="1:2" x14ac:dyDescent="0.25">
      <c r="A9883" t="s">
        <v>2995</v>
      </c>
    </row>
    <row r="9884" spans="1:2" x14ac:dyDescent="0.25">
      <c r="A9884" t="s">
        <v>9</v>
      </c>
    </row>
    <row r="9885" spans="1:2" x14ac:dyDescent="0.25">
      <c r="A9885" t="s">
        <v>2996</v>
      </c>
      <c r="B9885" t="s">
        <v>2997</v>
      </c>
    </row>
    <row r="9886" spans="1:2" x14ac:dyDescent="0.25">
      <c r="A9886" t="s">
        <v>2625</v>
      </c>
    </row>
    <row r="9887" spans="1:2" x14ac:dyDescent="0.25">
      <c r="A9887" t="s">
        <v>121</v>
      </c>
    </row>
    <row r="9889" spans="1:5" x14ac:dyDescent="0.25">
      <c r="A9889" t="s">
        <v>0</v>
      </c>
    </row>
    <row r="9890" spans="1:5" x14ac:dyDescent="0.25">
      <c r="A9890" t="s">
        <v>3</v>
      </c>
    </row>
    <row r="9891" spans="1:5" x14ac:dyDescent="0.25">
      <c r="A9891" t="s">
        <v>4</v>
      </c>
      <c r="B9891" t="s">
        <v>2993</v>
      </c>
    </row>
    <row r="9892" spans="1:5" x14ac:dyDescent="0.25">
      <c r="A9892" t="s">
        <v>2998</v>
      </c>
    </row>
    <row r="9893" spans="1:5" x14ac:dyDescent="0.25">
      <c r="A9893" t="s">
        <v>9</v>
      </c>
    </row>
    <row r="9894" spans="1:5" x14ac:dyDescent="0.25">
      <c r="A9894" t="s">
        <v>2999</v>
      </c>
      <c r="B9894" t="s">
        <v>3000</v>
      </c>
    </row>
    <row r="9895" spans="1:5" x14ac:dyDescent="0.25">
      <c r="A9895" t="s">
        <v>3001</v>
      </c>
    </row>
    <row r="9896" spans="1:5" x14ac:dyDescent="0.25">
      <c r="A9896" t="s">
        <v>100</v>
      </c>
    </row>
    <row r="9898" spans="1:5" x14ac:dyDescent="0.25">
      <c r="A9898" t="s">
        <v>17</v>
      </c>
    </row>
    <row r="9899" spans="1:5" x14ac:dyDescent="0.25">
      <c r="A9899" t="s">
        <v>36</v>
      </c>
      <c r="B9899" t="s">
        <v>37</v>
      </c>
      <c r="C9899" t="s">
        <v>38</v>
      </c>
      <c r="D9899" t="s">
        <v>39</v>
      </c>
      <c r="E9899" t="s">
        <v>40</v>
      </c>
    </row>
    <row r="9900" spans="1:5" x14ac:dyDescent="0.25">
      <c r="A9900" t="s">
        <v>3002</v>
      </c>
    </row>
    <row r="9901" spans="1:5" x14ac:dyDescent="0.25">
      <c r="A9901" t="s">
        <v>42</v>
      </c>
    </row>
    <row r="9902" spans="1:5" x14ac:dyDescent="0.25">
      <c r="A9902" t="s">
        <v>43</v>
      </c>
    </row>
    <row r="9903" spans="1:5" x14ac:dyDescent="0.25">
      <c r="A9903" t="s">
        <v>4</v>
      </c>
      <c r="B9903" t="s">
        <v>2993</v>
      </c>
    </row>
    <row r="9904" spans="1:5" x14ac:dyDescent="0.25">
      <c r="A9904" t="s">
        <v>45</v>
      </c>
      <c r="B9904" t="s">
        <v>46</v>
      </c>
    </row>
    <row r="9905" spans="1:2" x14ac:dyDescent="0.25">
      <c r="A9905" t="s">
        <v>47</v>
      </c>
      <c r="B9905" t="s">
        <v>2989</v>
      </c>
    </row>
    <row r="9906" spans="1:2" x14ac:dyDescent="0.25">
      <c r="A9906" t="s">
        <v>49</v>
      </c>
    </row>
    <row r="9907" spans="1:2" x14ac:dyDescent="0.25">
      <c r="A9907" t="s">
        <v>50</v>
      </c>
    </row>
    <row r="9908" spans="1:2" x14ac:dyDescent="0.25">
      <c r="A9908" t="s">
        <v>9</v>
      </c>
    </row>
    <row r="9909" spans="1:2" x14ac:dyDescent="0.25">
      <c r="A9909" t="s">
        <v>3003</v>
      </c>
    </row>
    <row r="9910" spans="1:2" x14ac:dyDescent="0.25">
      <c r="A9910" t="s">
        <v>3004</v>
      </c>
      <c r="B9910" t="s">
        <v>3000</v>
      </c>
    </row>
    <row r="9911" spans="1:2" x14ac:dyDescent="0.25">
      <c r="A9911" t="s">
        <v>54</v>
      </c>
    </row>
    <row r="9912" spans="1:2" x14ac:dyDescent="0.25">
      <c r="A9912" t="s">
        <v>55</v>
      </c>
    </row>
    <row r="9913" spans="1:2" x14ac:dyDescent="0.25">
      <c r="A9913" t="s">
        <v>3005</v>
      </c>
    </row>
    <row r="9914" spans="1:2" x14ac:dyDescent="0.25">
      <c r="A9914" t="s">
        <v>57</v>
      </c>
    </row>
    <row r="9915" spans="1:2" x14ac:dyDescent="0.25">
      <c r="A9915" t="s">
        <v>58</v>
      </c>
    </row>
    <row r="9916" spans="1:2" x14ac:dyDescent="0.25">
      <c r="A9916" t="s">
        <v>1725</v>
      </c>
    </row>
    <row r="9917" spans="1:2" x14ac:dyDescent="0.25">
      <c r="A9917" t="s">
        <v>3006</v>
      </c>
    </row>
    <row r="9918" spans="1:2" x14ac:dyDescent="0.25">
      <c r="A9918" t="s">
        <v>61</v>
      </c>
    </row>
    <row r="9919" spans="1:2" x14ac:dyDescent="0.25">
      <c r="A9919" t="s">
        <v>62</v>
      </c>
      <c r="B9919" t="s">
        <v>63</v>
      </c>
    </row>
    <row r="9920" spans="1:2" x14ac:dyDescent="0.25">
      <c r="A9920" t="s">
        <v>64</v>
      </c>
    </row>
    <row r="9922" spans="1:2" x14ac:dyDescent="0.25">
      <c r="A9922" t="s">
        <v>0</v>
      </c>
    </row>
    <row r="9923" spans="1:2" x14ac:dyDescent="0.25">
      <c r="A9923" t="s">
        <v>1</v>
      </c>
      <c r="B9923" t="s">
        <v>2</v>
      </c>
    </row>
    <row r="9924" spans="1:2" x14ac:dyDescent="0.25">
      <c r="A9924" t="s">
        <v>3</v>
      </c>
    </row>
    <row r="9925" spans="1:2" x14ac:dyDescent="0.25">
      <c r="A9925" t="s">
        <v>4</v>
      </c>
      <c r="B9925" t="s">
        <v>2993</v>
      </c>
    </row>
    <row r="9926" spans="1:2" x14ac:dyDescent="0.25">
      <c r="A9926" t="s">
        <v>6</v>
      </c>
      <c r="B9926" t="s">
        <v>2994</v>
      </c>
    </row>
    <row r="9927" spans="1:2" x14ac:dyDescent="0.25">
      <c r="A9927" t="s">
        <v>3007</v>
      </c>
    </row>
    <row r="9928" spans="1:2" x14ac:dyDescent="0.25">
      <c r="A9928" t="s">
        <v>9</v>
      </c>
    </row>
    <row r="9929" spans="1:2" x14ac:dyDescent="0.25">
      <c r="A9929" t="s">
        <v>3008</v>
      </c>
      <c r="B9929" t="s">
        <v>2997</v>
      </c>
    </row>
    <row r="9930" spans="1:2" x14ac:dyDescent="0.25">
      <c r="A9930" t="s">
        <v>2625</v>
      </c>
    </row>
    <row r="9931" spans="1:2" x14ac:dyDescent="0.25">
      <c r="A9931" t="s">
        <v>1151</v>
      </c>
    </row>
    <row r="9933" spans="1:2" x14ac:dyDescent="0.25">
      <c r="A9933" t="s">
        <v>0</v>
      </c>
    </row>
    <row r="9934" spans="1:2" x14ac:dyDescent="0.25">
      <c r="A9934" t="s">
        <v>3</v>
      </c>
    </row>
    <row r="9935" spans="1:2" x14ac:dyDescent="0.25">
      <c r="A9935" t="s">
        <v>4</v>
      </c>
      <c r="B9935" t="s">
        <v>3009</v>
      </c>
    </row>
    <row r="9936" spans="1:2" x14ac:dyDescent="0.25">
      <c r="A9936" t="s">
        <v>3010</v>
      </c>
    </row>
    <row r="9937" spans="1:5" x14ac:dyDescent="0.25">
      <c r="A9937" t="s">
        <v>9</v>
      </c>
    </row>
    <row r="9938" spans="1:5" x14ac:dyDescent="0.25">
      <c r="A9938" t="s">
        <v>3011</v>
      </c>
      <c r="B9938" t="s">
        <v>3012</v>
      </c>
    </row>
    <row r="9939" spans="1:5" x14ac:dyDescent="0.25">
      <c r="A9939" t="s">
        <v>3001</v>
      </c>
    </row>
    <row r="9940" spans="1:5" x14ac:dyDescent="0.25">
      <c r="A9940" t="s">
        <v>100</v>
      </c>
    </row>
    <row r="9942" spans="1:5" x14ac:dyDescent="0.25">
      <c r="A9942" t="s">
        <v>17</v>
      </c>
    </row>
    <row r="9943" spans="1:5" x14ac:dyDescent="0.25">
      <c r="A9943" t="s">
        <v>36</v>
      </c>
      <c r="B9943" t="s">
        <v>37</v>
      </c>
      <c r="C9943" t="s">
        <v>38</v>
      </c>
      <c r="D9943" t="s">
        <v>39</v>
      </c>
      <c r="E9943" t="s">
        <v>40</v>
      </c>
    </row>
    <row r="9944" spans="1:5" x14ac:dyDescent="0.25">
      <c r="A9944" t="s">
        <v>3013</v>
      </c>
    </row>
    <row r="9945" spans="1:5" x14ac:dyDescent="0.25">
      <c r="A9945" t="s">
        <v>42</v>
      </c>
    </row>
    <row r="9946" spans="1:5" x14ac:dyDescent="0.25">
      <c r="A9946" t="s">
        <v>43</v>
      </c>
    </row>
    <row r="9947" spans="1:5" x14ac:dyDescent="0.25">
      <c r="A9947" t="s">
        <v>4</v>
      </c>
      <c r="B9947" t="s">
        <v>3009</v>
      </c>
    </row>
    <row r="9948" spans="1:5" x14ac:dyDescent="0.25">
      <c r="A9948" t="s">
        <v>45</v>
      </c>
      <c r="B9948" t="s">
        <v>46</v>
      </c>
    </row>
    <row r="9949" spans="1:5" x14ac:dyDescent="0.25">
      <c r="A9949" t="s">
        <v>47</v>
      </c>
      <c r="B9949" t="s">
        <v>3014</v>
      </c>
    </row>
    <row r="9950" spans="1:5" x14ac:dyDescent="0.25">
      <c r="A9950" t="s">
        <v>49</v>
      </c>
    </row>
    <row r="9951" spans="1:5" x14ac:dyDescent="0.25">
      <c r="A9951" t="s">
        <v>50</v>
      </c>
    </row>
    <row r="9952" spans="1:5" x14ac:dyDescent="0.25">
      <c r="A9952" t="s">
        <v>9</v>
      </c>
    </row>
    <row r="9953" spans="1:2" x14ac:dyDescent="0.25">
      <c r="A9953" t="s">
        <v>3015</v>
      </c>
    </row>
    <row r="9954" spans="1:2" x14ac:dyDescent="0.25">
      <c r="A9954" t="s">
        <v>3016</v>
      </c>
      <c r="B9954" t="s">
        <v>3012</v>
      </c>
    </row>
    <row r="9955" spans="1:2" x14ac:dyDescent="0.25">
      <c r="A9955" t="s">
        <v>54</v>
      </c>
    </row>
    <row r="9956" spans="1:2" x14ac:dyDescent="0.25">
      <c r="A9956" t="s">
        <v>55</v>
      </c>
    </row>
    <row r="9957" spans="1:2" x14ac:dyDescent="0.25">
      <c r="A9957" t="s">
        <v>3005</v>
      </c>
    </row>
    <row r="9958" spans="1:2" x14ac:dyDescent="0.25">
      <c r="A9958" t="s">
        <v>57</v>
      </c>
    </row>
    <row r="9959" spans="1:2" x14ac:dyDescent="0.25">
      <c r="A9959" t="s">
        <v>58</v>
      </c>
    </row>
    <row r="9960" spans="1:2" x14ac:dyDescent="0.25">
      <c r="A9960" t="s">
        <v>990</v>
      </c>
    </row>
    <row r="9961" spans="1:2" x14ac:dyDescent="0.25">
      <c r="A9961" t="s">
        <v>3017</v>
      </c>
    </row>
    <row r="9962" spans="1:2" x14ac:dyDescent="0.25">
      <c r="A9962" t="s">
        <v>61</v>
      </c>
    </row>
    <row r="9963" spans="1:2" x14ac:dyDescent="0.25">
      <c r="A9963" t="s">
        <v>62</v>
      </c>
      <c r="B9963" t="s">
        <v>63</v>
      </c>
    </row>
    <row r="9964" spans="1:2" x14ac:dyDescent="0.25">
      <c r="A9964" t="s">
        <v>64</v>
      </c>
    </row>
    <row r="9966" spans="1:2" x14ac:dyDescent="0.25">
      <c r="A9966" t="s">
        <v>0</v>
      </c>
    </row>
    <row r="9967" spans="1:2" x14ac:dyDescent="0.25">
      <c r="A9967" t="s">
        <v>1</v>
      </c>
      <c r="B9967" t="s">
        <v>2</v>
      </c>
    </row>
    <row r="9968" spans="1:2" x14ac:dyDescent="0.25">
      <c r="A9968" t="s">
        <v>3</v>
      </c>
    </row>
    <row r="9969" spans="1:2" x14ac:dyDescent="0.25">
      <c r="A9969" t="s">
        <v>4</v>
      </c>
      <c r="B9969" t="s">
        <v>3009</v>
      </c>
    </row>
    <row r="9970" spans="1:2" x14ac:dyDescent="0.25">
      <c r="A9970" t="s">
        <v>6</v>
      </c>
      <c r="B9970" t="s">
        <v>3018</v>
      </c>
    </row>
    <row r="9971" spans="1:2" x14ac:dyDescent="0.25">
      <c r="A9971" t="s">
        <v>3019</v>
      </c>
    </row>
    <row r="9972" spans="1:2" x14ac:dyDescent="0.25">
      <c r="A9972" t="s">
        <v>9</v>
      </c>
    </row>
    <row r="9973" spans="1:2" x14ac:dyDescent="0.25">
      <c r="A9973" t="s">
        <v>3020</v>
      </c>
      <c r="B9973" t="s">
        <v>3021</v>
      </c>
    </row>
    <row r="9974" spans="1:2" x14ac:dyDescent="0.25">
      <c r="A9974" t="s">
        <v>2625</v>
      </c>
    </row>
    <row r="9975" spans="1:2" x14ac:dyDescent="0.25">
      <c r="A9975" t="s">
        <v>406</v>
      </c>
    </row>
    <row r="9977" spans="1:2" x14ac:dyDescent="0.25">
      <c r="A9977" t="s">
        <v>0</v>
      </c>
    </row>
    <row r="9978" spans="1:2" x14ac:dyDescent="0.25">
      <c r="A9978" t="s">
        <v>3</v>
      </c>
    </row>
    <row r="9979" spans="1:2" x14ac:dyDescent="0.25">
      <c r="A9979" t="s">
        <v>4</v>
      </c>
      <c r="B9979" t="s">
        <v>3009</v>
      </c>
    </row>
    <row r="9980" spans="1:2" x14ac:dyDescent="0.25">
      <c r="A9980" t="s">
        <v>3022</v>
      </c>
    </row>
    <row r="9981" spans="1:2" x14ac:dyDescent="0.25">
      <c r="A9981" t="s">
        <v>9</v>
      </c>
    </row>
    <row r="9982" spans="1:2" x14ac:dyDescent="0.25">
      <c r="A9982" t="s">
        <v>3023</v>
      </c>
      <c r="B9982" t="s">
        <v>3012</v>
      </c>
    </row>
    <row r="9983" spans="1:2" x14ac:dyDescent="0.25">
      <c r="A9983" t="s">
        <v>3001</v>
      </c>
    </row>
    <row r="9984" spans="1:2" x14ac:dyDescent="0.25">
      <c r="A9984" t="s">
        <v>100</v>
      </c>
    </row>
    <row r="9986" spans="1:5" x14ac:dyDescent="0.25">
      <c r="A9986" t="s">
        <v>17</v>
      </c>
    </row>
    <row r="9987" spans="1:5" x14ac:dyDescent="0.25">
      <c r="A9987" t="s">
        <v>36</v>
      </c>
      <c r="B9987" t="s">
        <v>37</v>
      </c>
      <c r="C9987" t="s">
        <v>38</v>
      </c>
      <c r="D9987" t="s">
        <v>39</v>
      </c>
      <c r="E9987" t="s">
        <v>40</v>
      </c>
    </row>
    <row r="9988" spans="1:5" x14ac:dyDescent="0.25">
      <c r="A9988" t="s">
        <v>3024</v>
      </c>
    </row>
    <row r="9989" spans="1:5" x14ac:dyDescent="0.25">
      <c r="A9989" t="s">
        <v>42</v>
      </c>
    </row>
    <row r="9990" spans="1:5" x14ac:dyDescent="0.25">
      <c r="A9990" t="s">
        <v>43</v>
      </c>
    </row>
    <row r="9991" spans="1:5" x14ac:dyDescent="0.25">
      <c r="A9991" t="s">
        <v>4</v>
      </c>
      <c r="B9991" t="s">
        <v>3009</v>
      </c>
    </row>
    <row r="9992" spans="1:5" x14ac:dyDescent="0.25">
      <c r="A9992" t="s">
        <v>45</v>
      </c>
      <c r="B9992" t="s">
        <v>46</v>
      </c>
    </row>
    <row r="9993" spans="1:5" x14ac:dyDescent="0.25">
      <c r="A9993" t="s">
        <v>47</v>
      </c>
      <c r="B9993" t="s">
        <v>3014</v>
      </c>
    </row>
    <row r="9994" spans="1:5" x14ac:dyDescent="0.25">
      <c r="A9994" t="s">
        <v>49</v>
      </c>
    </row>
    <row r="9995" spans="1:5" x14ac:dyDescent="0.25">
      <c r="A9995" t="s">
        <v>50</v>
      </c>
    </row>
    <row r="9996" spans="1:5" x14ac:dyDescent="0.25">
      <c r="A9996" t="s">
        <v>9</v>
      </c>
    </row>
    <row r="9997" spans="1:5" x14ac:dyDescent="0.25">
      <c r="A9997" t="s">
        <v>3025</v>
      </c>
    </row>
    <row r="9998" spans="1:5" x14ac:dyDescent="0.25">
      <c r="A9998" t="s">
        <v>3026</v>
      </c>
      <c r="B9998" t="s">
        <v>3012</v>
      </c>
    </row>
    <row r="9999" spans="1:5" x14ac:dyDescent="0.25">
      <c r="A9999" t="s">
        <v>54</v>
      </c>
    </row>
    <row r="10000" spans="1:5" x14ac:dyDescent="0.25">
      <c r="A10000" t="s">
        <v>55</v>
      </c>
    </row>
    <row r="10001" spans="1:2" x14ac:dyDescent="0.25">
      <c r="A10001" t="s">
        <v>3005</v>
      </c>
    </row>
    <row r="10002" spans="1:2" x14ac:dyDescent="0.25">
      <c r="A10002" t="s">
        <v>57</v>
      </c>
    </row>
    <row r="10003" spans="1:2" x14ac:dyDescent="0.25">
      <c r="A10003" t="s">
        <v>58</v>
      </c>
    </row>
    <row r="10004" spans="1:2" x14ac:dyDescent="0.25">
      <c r="A10004" t="s">
        <v>3027</v>
      </c>
    </row>
    <row r="10005" spans="1:2" x14ac:dyDescent="0.25">
      <c r="A10005" t="s">
        <v>3028</v>
      </c>
    </row>
    <row r="10006" spans="1:2" x14ac:dyDescent="0.25">
      <c r="A10006" t="s">
        <v>61</v>
      </c>
    </row>
    <row r="10007" spans="1:2" x14ac:dyDescent="0.25">
      <c r="A10007" t="s">
        <v>62</v>
      </c>
      <c r="B10007" t="s">
        <v>63</v>
      </c>
    </row>
    <row r="10008" spans="1:2" x14ac:dyDescent="0.25">
      <c r="A10008" t="s">
        <v>64</v>
      </c>
    </row>
    <row r="10010" spans="1:2" x14ac:dyDescent="0.25">
      <c r="A10010" t="s">
        <v>0</v>
      </c>
    </row>
    <row r="10011" spans="1:2" x14ac:dyDescent="0.25">
      <c r="A10011" t="s">
        <v>1</v>
      </c>
      <c r="B10011" t="s">
        <v>2</v>
      </c>
    </row>
    <row r="10012" spans="1:2" x14ac:dyDescent="0.25">
      <c r="A10012" t="s">
        <v>3</v>
      </c>
    </row>
    <row r="10013" spans="1:2" x14ac:dyDescent="0.25">
      <c r="A10013" t="s">
        <v>4</v>
      </c>
      <c r="B10013" t="s">
        <v>3009</v>
      </c>
    </row>
    <row r="10014" spans="1:2" x14ac:dyDescent="0.25">
      <c r="A10014" t="s">
        <v>6</v>
      </c>
      <c r="B10014" t="s">
        <v>3018</v>
      </c>
    </row>
    <row r="10015" spans="1:2" x14ac:dyDescent="0.25">
      <c r="A10015" t="s">
        <v>3029</v>
      </c>
    </row>
    <row r="10016" spans="1:2" x14ac:dyDescent="0.25">
      <c r="A10016" t="s">
        <v>9</v>
      </c>
    </row>
    <row r="10017" spans="1:4" x14ac:dyDescent="0.25">
      <c r="A10017" t="s">
        <v>3030</v>
      </c>
      <c r="B10017" t="s">
        <v>3021</v>
      </c>
    </row>
    <row r="10018" spans="1:4" x14ac:dyDescent="0.25">
      <c r="A10018" t="s">
        <v>2625</v>
      </c>
    </row>
    <row r="10019" spans="1:4" x14ac:dyDescent="0.25">
      <c r="A10019" t="s">
        <v>1151</v>
      </c>
    </row>
    <row r="10021" spans="1:4" x14ac:dyDescent="0.25">
      <c r="A10021" t="s">
        <v>0</v>
      </c>
    </row>
    <row r="10022" spans="1:4" x14ac:dyDescent="0.25">
      <c r="A10022" t="s">
        <v>14</v>
      </c>
    </row>
    <row r="10023" spans="1:4" x14ac:dyDescent="0.25">
      <c r="A10023" t="s">
        <v>3031</v>
      </c>
    </row>
    <row r="10024" spans="1:4" x14ac:dyDescent="0.25">
      <c r="A10024" t="s">
        <v>16</v>
      </c>
    </row>
    <row r="10026" spans="1:4" x14ac:dyDescent="0.25">
      <c r="A10026" t="s">
        <v>17</v>
      </c>
    </row>
    <row r="10027" spans="1:4" x14ac:dyDescent="0.25">
      <c r="A10027" t="s">
        <v>20</v>
      </c>
      <c r="B10027" t="s">
        <v>3014</v>
      </c>
    </row>
    <row r="10028" spans="1:4" x14ac:dyDescent="0.25">
      <c r="A10028" t="s">
        <v>496</v>
      </c>
    </row>
    <row r="10029" spans="1:4" x14ac:dyDescent="0.25">
      <c r="A10029" t="s">
        <v>1058</v>
      </c>
    </row>
    <row r="10030" spans="1:4" x14ac:dyDescent="0.25">
      <c r="A10030" t="s">
        <v>245</v>
      </c>
      <c r="B10030" t="s">
        <v>246</v>
      </c>
    </row>
    <row r="10031" spans="1:4" x14ac:dyDescent="0.25">
      <c r="A10031" t="s">
        <v>146</v>
      </c>
      <c r="B10031" t="s">
        <v>3014</v>
      </c>
    </row>
    <row r="10032" spans="1:4" x14ac:dyDescent="0.25">
      <c r="A10032" t="s">
        <v>1059</v>
      </c>
      <c r="B10032" t="s">
        <v>38</v>
      </c>
      <c r="C10032" t="s">
        <v>40</v>
      </c>
      <c r="D10032" t="s">
        <v>39</v>
      </c>
    </row>
    <row r="10033" spans="1:4" x14ac:dyDescent="0.25">
      <c r="A10033" t="s">
        <v>3032</v>
      </c>
    </row>
    <row r="10034" spans="1:4" x14ac:dyDescent="0.25">
      <c r="A10034" t="s">
        <v>248</v>
      </c>
    </row>
    <row r="10035" spans="1:4" x14ac:dyDescent="0.25">
      <c r="A10035" t="s">
        <v>1061</v>
      </c>
    </row>
    <row r="10036" spans="1:4" x14ac:dyDescent="0.25">
      <c r="A10036" t="s">
        <v>1062</v>
      </c>
      <c r="B10036" t="s">
        <v>1063</v>
      </c>
      <c r="C10036" t="s">
        <v>1064</v>
      </c>
      <c r="D10036" t="s">
        <v>1065</v>
      </c>
    </row>
    <row r="10037" spans="1:4" x14ac:dyDescent="0.25">
      <c r="A10037" t="s">
        <v>1066</v>
      </c>
      <c r="B10037" t="s">
        <v>253</v>
      </c>
    </row>
    <row r="10038" spans="1:4" x14ac:dyDescent="0.25">
      <c r="A10038" t="s">
        <v>115</v>
      </c>
    </row>
    <row r="10039" spans="1:4" x14ac:dyDescent="0.25">
      <c r="A10039" t="s">
        <v>1067</v>
      </c>
    </row>
    <row r="10041" spans="1:4" x14ac:dyDescent="0.25">
      <c r="A10041" t="s">
        <v>0</v>
      </c>
    </row>
    <row r="10042" spans="1:4" x14ac:dyDescent="0.25">
      <c r="A10042" t="s">
        <v>1</v>
      </c>
      <c r="B10042" t="s">
        <v>2</v>
      </c>
    </row>
    <row r="10043" spans="1:4" x14ac:dyDescent="0.25">
      <c r="A10043" t="s">
        <v>3</v>
      </c>
    </row>
    <row r="10044" spans="1:4" x14ac:dyDescent="0.25">
      <c r="A10044" t="s">
        <v>4</v>
      </c>
      <c r="B10044" t="s">
        <v>3033</v>
      </c>
    </row>
    <row r="10045" spans="1:4" x14ac:dyDescent="0.25">
      <c r="A10045" t="s">
        <v>6</v>
      </c>
      <c r="B10045" t="s">
        <v>3034</v>
      </c>
    </row>
    <row r="10046" spans="1:4" x14ac:dyDescent="0.25">
      <c r="A10046" t="s">
        <v>3035</v>
      </c>
    </row>
    <row r="10047" spans="1:4" x14ac:dyDescent="0.25">
      <c r="A10047" t="s">
        <v>9</v>
      </c>
    </row>
    <row r="10048" spans="1:4" x14ac:dyDescent="0.25">
      <c r="A10048" t="s">
        <v>3036</v>
      </c>
      <c r="B10048" t="s">
        <v>3037</v>
      </c>
    </row>
    <row r="10049" spans="1:2" x14ac:dyDescent="0.25">
      <c r="A10049" t="s">
        <v>2625</v>
      </c>
    </row>
    <row r="10050" spans="1:2" x14ac:dyDescent="0.25">
      <c r="A10050" t="s">
        <v>406</v>
      </c>
    </row>
    <row r="10052" spans="1:2" x14ac:dyDescent="0.25">
      <c r="A10052" t="s">
        <v>0</v>
      </c>
    </row>
    <row r="10053" spans="1:2" x14ac:dyDescent="0.25">
      <c r="A10053" t="s">
        <v>14</v>
      </c>
    </row>
    <row r="10054" spans="1:2" x14ac:dyDescent="0.25">
      <c r="A10054" t="s">
        <v>3038</v>
      </c>
    </row>
    <row r="10055" spans="1:2" x14ac:dyDescent="0.25">
      <c r="A10055" t="s">
        <v>16</v>
      </c>
    </row>
    <row r="10057" spans="1:2" x14ac:dyDescent="0.25">
      <c r="A10057" t="s">
        <v>17</v>
      </c>
    </row>
    <row r="10058" spans="1:2" x14ac:dyDescent="0.25">
      <c r="A10058" t="s">
        <v>18</v>
      </c>
    </row>
    <row r="10059" spans="1:2" x14ac:dyDescent="0.25">
      <c r="A10059" t="s">
        <v>19</v>
      </c>
    </row>
    <row r="10060" spans="1:2" x14ac:dyDescent="0.25">
      <c r="A10060" t="s">
        <v>20</v>
      </c>
      <c r="B10060" t="s">
        <v>3039</v>
      </c>
    </row>
    <row r="10061" spans="1:2" x14ac:dyDescent="0.25">
      <c r="A10061" t="s">
        <v>22</v>
      </c>
    </row>
    <row r="10062" spans="1:2" x14ac:dyDescent="0.25">
      <c r="A10062" t="s">
        <v>23</v>
      </c>
    </row>
    <row r="10063" spans="1:2" x14ac:dyDescent="0.25">
      <c r="A10063" t="s">
        <v>510</v>
      </c>
      <c r="B10063" t="s">
        <v>3040</v>
      </c>
    </row>
    <row r="10064" spans="1:2" x14ac:dyDescent="0.25">
      <c r="A10064" t="s">
        <v>3041</v>
      </c>
    </row>
    <row r="10065" spans="1:4" x14ac:dyDescent="0.25">
      <c r="A10065" t="s">
        <v>3042</v>
      </c>
    </row>
    <row r="10067" spans="1:4" x14ac:dyDescent="0.25">
      <c r="A10067" t="s">
        <v>0</v>
      </c>
    </row>
    <row r="10068" spans="1:4" x14ac:dyDescent="0.25">
      <c r="A10068" t="s">
        <v>1</v>
      </c>
      <c r="B10068" t="s">
        <v>2</v>
      </c>
    </row>
    <row r="10069" spans="1:4" x14ac:dyDescent="0.25">
      <c r="A10069" t="s">
        <v>3</v>
      </c>
    </row>
    <row r="10070" spans="1:4" x14ac:dyDescent="0.25">
      <c r="A10070" t="s">
        <v>4</v>
      </c>
      <c r="B10070" t="s">
        <v>3033</v>
      </c>
    </row>
    <row r="10071" spans="1:4" x14ac:dyDescent="0.25">
      <c r="A10071" t="s">
        <v>6</v>
      </c>
      <c r="B10071" t="s">
        <v>3034</v>
      </c>
    </row>
    <row r="10072" spans="1:4" x14ac:dyDescent="0.25">
      <c r="A10072" t="s">
        <v>3043</v>
      </c>
    </row>
    <row r="10073" spans="1:4" x14ac:dyDescent="0.25">
      <c r="A10073" t="s">
        <v>9</v>
      </c>
    </row>
    <row r="10074" spans="1:4" x14ac:dyDescent="0.25">
      <c r="A10074" t="s">
        <v>3044</v>
      </c>
      <c r="B10074" t="s">
        <v>3037</v>
      </c>
    </row>
    <row r="10075" spans="1:4" x14ac:dyDescent="0.25">
      <c r="A10075" t="s">
        <v>2625</v>
      </c>
    </row>
    <row r="10076" spans="1:4" x14ac:dyDescent="0.25">
      <c r="A10076" t="s">
        <v>920</v>
      </c>
    </row>
    <row r="10078" spans="1:4" x14ac:dyDescent="0.25">
      <c r="A10078" t="s">
        <v>0</v>
      </c>
    </row>
    <row r="10079" spans="1:4" x14ac:dyDescent="0.25">
      <c r="A10079" t="s">
        <v>499</v>
      </c>
    </row>
    <row r="10080" spans="1:4" x14ac:dyDescent="0.25">
      <c r="A10080" t="s">
        <v>1059</v>
      </c>
      <c r="B10080" t="s">
        <v>37</v>
      </c>
      <c r="C10080" t="s">
        <v>142</v>
      </c>
      <c r="D10080" t="s">
        <v>38</v>
      </c>
    </row>
    <row r="10081" spans="1:2" x14ac:dyDescent="0.25">
      <c r="A10081" t="s">
        <v>389</v>
      </c>
    </row>
    <row r="10082" spans="1:2" x14ac:dyDescent="0.25">
      <c r="A10082" t="s">
        <v>1313</v>
      </c>
      <c r="B10082" t="s">
        <v>1314</v>
      </c>
    </row>
    <row r="10083" spans="1:2" x14ac:dyDescent="0.25">
      <c r="A10083" t="s">
        <v>20</v>
      </c>
      <c r="B10083" t="s">
        <v>3039</v>
      </c>
    </row>
    <row r="10084" spans="1:2" x14ac:dyDescent="0.25">
      <c r="A10084" t="s">
        <v>3045</v>
      </c>
    </row>
    <row r="10085" spans="1:2" x14ac:dyDescent="0.25">
      <c r="A10085" t="s">
        <v>1270</v>
      </c>
    </row>
    <row r="10086" spans="1:2" x14ac:dyDescent="0.25">
      <c r="A10086" t="s">
        <v>1148</v>
      </c>
    </row>
    <row r="10087" spans="1:2" x14ac:dyDescent="0.25">
      <c r="A10087" t="s">
        <v>1316</v>
      </c>
    </row>
    <row r="10088" spans="1:2" x14ac:dyDescent="0.25">
      <c r="A10088" t="s">
        <v>1317</v>
      </c>
    </row>
    <row r="10089" spans="1:2" x14ac:dyDescent="0.25">
      <c r="A10089" t="s">
        <v>2246</v>
      </c>
      <c r="B10089" t="s">
        <v>1319</v>
      </c>
    </row>
    <row r="10090" spans="1:2" x14ac:dyDescent="0.25">
      <c r="A10090" t="s">
        <v>209</v>
      </c>
    </row>
    <row r="10091" spans="1:2" x14ac:dyDescent="0.25">
      <c r="A10091" t="s">
        <v>1320</v>
      </c>
    </row>
    <row r="10092" spans="1:2" x14ac:dyDescent="0.25">
      <c r="A10092" t="s">
        <v>75</v>
      </c>
    </row>
    <row r="10094" spans="1:2" x14ac:dyDescent="0.25">
      <c r="A10094" t="s">
        <v>17</v>
      </c>
    </row>
    <row r="10095" spans="1:2" x14ac:dyDescent="0.25">
      <c r="A10095" t="s">
        <v>20</v>
      </c>
      <c r="B10095" t="s">
        <v>3046</v>
      </c>
    </row>
    <row r="10096" spans="1:2" x14ac:dyDescent="0.25">
      <c r="A10096" t="s">
        <v>112</v>
      </c>
    </row>
    <row r="10097" spans="1:2" x14ac:dyDescent="0.25">
      <c r="A10097" t="s">
        <v>113</v>
      </c>
    </row>
    <row r="10098" spans="1:2" x14ac:dyDescent="0.25">
      <c r="A10098" t="s">
        <v>3047</v>
      </c>
    </row>
    <row r="10099" spans="1:2" x14ac:dyDescent="0.25">
      <c r="A10099" t="s">
        <v>115</v>
      </c>
    </row>
    <row r="10101" spans="1:2" x14ac:dyDescent="0.25">
      <c r="A10101" t="s">
        <v>0</v>
      </c>
    </row>
    <row r="10102" spans="1:2" x14ac:dyDescent="0.25">
      <c r="A10102" t="s">
        <v>1</v>
      </c>
      <c r="B10102" t="s">
        <v>2</v>
      </c>
    </row>
    <row r="10103" spans="1:2" x14ac:dyDescent="0.25">
      <c r="A10103" t="s">
        <v>3</v>
      </c>
    </row>
    <row r="10104" spans="1:2" x14ac:dyDescent="0.25">
      <c r="A10104" t="s">
        <v>4</v>
      </c>
      <c r="B10104" t="s">
        <v>3048</v>
      </c>
    </row>
    <row r="10105" spans="1:2" x14ac:dyDescent="0.25">
      <c r="A10105" t="s">
        <v>6</v>
      </c>
      <c r="B10105" t="s">
        <v>3049</v>
      </c>
    </row>
    <row r="10106" spans="1:2" x14ac:dyDescent="0.25">
      <c r="A10106" t="s">
        <v>3050</v>
      </c>
    </row>
    <row r="10107" spans="1:2" x14ac:dyDescent="0.25">
      <c r="A10107" t="s">
        <v>9</v>
      </c>
    </row>
    <row r="10108" spans="1:2" x14ac:dyDescent="0.25">
      <c r="A10108" t="s">
        <v>3051</v>
      </c>
      <c r="B10108" t="s">
        <v>3052</v>
      </c>
    </row>
    <row r="10109" spans="1:2" x14ac:dyDescent="0.25">
      <c r="A10109" t="s">
        <v>2625</v>
      </c>
    </row>
    <row r="10110" spans="1:2" x14ac:dyDescent="0.25">
      <c r="A10110" t="s">
        <v>30</v>
      </c>
    </row>
    <row r="10112" spans="1:2" x14ac:dyDescent="0.25">
      <c r="A10112" t="s">
        <v>0</v>
      </c>
    </row>
    <row r="10113" spans="1:2" x14ac:dyDescent="0.25">
      <c r="A10113" t="s">
        <v>14</v>
      </c>
    </row>
    <row r="10114" spans="1:2" x14ac:dyDescent="0.25">
      <c r="A10114" t="s">
        <v>3053</v>
      </c>
    </row>
    <row r="10115" spans="1:2" x14ac:dyDescent="0.25">
      <c r="A10115" t="s">
        <v>16</v>
      </c>
    </row>
    <row r="10117" spans="1:2" x14ac:dyDescent="0.25">
      <c r="A10117" t="s">
        <v>17</v>
      </c>
    </row>
    <row r="10118" spans="1:2" x14ac:dyDescent="0.25">
      <c r="A10118" t="s">
        <v>20</v>
      </c>
      <c r="B10118" t="s">
        <v>3054</v>
      </c>
    </row>
    <row r="10119" spans="1:2" x14ac:dyDescent="0.25">
      <c r="A10119" t="s">
        <v>70</v>
      </c>
    </row>
    <row r="10120" spans="1:2" x14ac:dyDescent="0.25">
      <c r="A10120" t="s">
        <v>3055</v>
      </c>
    </row>
    <row r="10121" spans="1:2" x14ac:dyDescent="0.25">
      <c r="A10121" t="s">
        <v>3056</v>
      </c>
    </row>
    <row r="10122" spans="1:2" x14ac:dyDescent="0.25">
      <c r="A10122" t="s">
        <v>124</v>
      </c>
      <c r="B10122" t="s">
        <v>3057</v>
      </c>
    </row>
    <row r="10123" spans="1:2" x14ac:dyDescent="0.25">
      <c r="A10123" t="s">
        <v>3058</v>
      </c>
    </row>
    <row r="10124" spans="1:2" x14ac:dyDescent="0.25">
      <c r="A10124" t="s">
        <v>75</v>
      </c>
    </row>
    <row r="10125" spans="1:2" x14ac:dyDescent="0.25">
      <c r="A10125" t="s">
        <v>76</v>
      </c>
    </row>
    <row r="10126" spans="1:2" x14ac:dyDescent="0.25">
      <c r="A10126" t="s">
        <v>77</v>
      </c>
      <c r="B10126" t="s">
        <v>3059</v>
      </c>
    </row>
    <row r="10127" spans="1:2" x14ac:dyDescent="0.25">
      <c r="A10127" t="s">
        <v>3060</v>
      </c>
    </row>
    <row r="10129" spans="1:2" x14ac:dyDescent="0.25">
      <c r="A10129" t="s">
        <v>0</v>
      </c>
    </row>
    <row r="10130" spans="1:2" x14ac:dyDescent="0.25">
      <c r="A10130" t="s">
        <v>1</v>
      </c>
      <c r="B10130" t="s">
        <v>2</v>
      </c>
    </row>
    <row r="10131" spans="1:2" x14ac:dyDescent="0.25">
      <c r="A10131" t="s">
        <v>3</v>
      </c>
    </row>
    <row r="10132" spans="1:2" x14ac:dyDescent="0.25">
      <c r="A10132" t="s">
        <v>4</v>
      </c>
      <c r="B10132" t="s">
        <v>3061</v>
      </c>
    </row>
    <row r="10133" spans="1:2" x14ac:dyDescent="0.25">
      <c r="A10133" t="s">
        <v>6</v>
      </c>
      <c r="B10133" t="s">
        <v>3062</v>
      </c>
    </row>
    <row r="10134" spans="1:2" x14ac:dyDescent="0.25">
      <c r="A10134" t="s">
        <v>3063</v>
      </c>
    </row>
    <row r="10135" spans="1:2" x14ac:dyDescent="0.25">
      <c r="A10135" t="s">
        <v>9</v>
      </c>
    </row>
    <row r="10136" spans="1:2" x14ac:dyDescent="0.25">
      <c r="A10136" t="s">
        <v>3064</v>
      </c>
      <c r="B10136" t="s">
        <v>3065</v>
      </c>
    </row>
    <row r="10137" spans="1:2" x14ac:dyDescent="0.25">
      <c r="A10137" t="s">
        <v>2625</v>
      </c>
    </row>
    <row r="10138" spans="1:2" x14ac:dyDescent="0.25">
      <c r="A10138" t="s">
        <v>920</v>
      </c>
    </row>
    <row r="10140" spans="1:2" x14ac:dyDescent="0.25">
      <c r="A10140" t="s">
        <v>0</v>
      </c>
    </row>
    <row r="10141" spans="1:2" x14ac:dyDescent="0.25">
      <c r="A10141" t="s">
        <v>14</v>
      </c>
    </row>
    <row r="10142" spans="1:2" x14ac:dyDescent="0.25">
      <c r="A10142" t="s">
        <v>3066</v>
      </c>
    </row>
    <row r="10143" spans="1:2" x14ac:dyDescent="0.25">
      <c r="A10143" t="s">
        <v>16</v>
      </c>
    </row>
    <row r="10145" spans="1:2" x14ac:dyDescent="0.25">
      <c r="A10145" t="s">
        <v>17</v>
      </c>
    </row>
    <row r="10146" spans="1:2" x14ac:dyDescent="0.25">
      <c r="A10146" t="s">
        <v>20</v>
      </c>
      <c r="B10146" t="s">
        <v>3067</v>
      </c>
    </row>
    <row r="10147" spans="1:2" x14ac:dyDescent="0.25">
      <c r="A10147" t="s">
        <v>70</v>
      </c>
    </row>
    <row r="10148" spans="1:2" x14ac:dyDescent="0.25">
      <c r="A10148" t="s">
        <v>3068</v>
      </c>
    </row>
    <row r="10149" spans="1:2" x14ac:dyDescent="0.25">
      <c r="A10149" t="s">
        <v>3069</v>
      </c>
    </row>
    <row r="10150" spans="1:2" x14ac:dyDescent="0.25">
      <c r="A10150" t="s">
        <v>75</v>
      </c>
    </row>
    <row r="10151" spans="1:2" x14ac:dyDescent="0.25">
      <c r="A10151" t="s">
        <v>76</v>
      </c>
    </row>
    <row r="10152" spans="1:2" x14ac:dyDescent="0.25">
      <c r="A10152" t="s">
        <v>77</v>
      </c>
      <c r="B10152" t="s">
        <v>90</v>
      </c>
    </row>
    <row r="10153" spans="1:2" x14ac:dyDescent="0.25">
      <c r="A10153" t="s">
        <v>3070</v>
      </c>
    </row>
    <row r="10155" spans="1:2" x14ac:dyDescent="0.25">
      <c r="A10155" t="s">
        <v>0</v>
      </c>
    </row>
    <row r="10156" spans="1:2" x14ac:dyDescent="0.25">
      <c r="A10156" t="s">
        <v>1</v>
      </c>
      <c r="B10156" t="s">
        <v>2</v>
      </c>
    </row>
    <row r="10157" spans="1:2" x14ac:dyDescent="0.25">
      <c r="A10157" t="s">
        <v>3</v>
      </c>
    </row>
    <row r="10158" spans="1:2" x14ac:dyDescent="0.25">
      <c r="A10158" t="s">
        <v>4</v>
      </c>
      <c r="B10158" t="s">
        <v>3071</v>
      </c>
    </row>
    <row r="10159" spans="1:2" x14ac:dyDescent="0.25">
      <c r="A10159" t="s">
        <v>6</v>
      </c>
      <c r="B10159" t="s">
        <v>3072</v>
      </c>
    </row>
    <row r="10160" spans="1:2" x14ac:dyDescent="0.25">
      <c r="A10160" t="s">
        <v>3073</v>
      </c>
    </row>
    <row r="10161" spans="1:2" x14ac:dyDescent="0.25">
      <c r="A10161" t="s">
        <v>9</v>
      </c>
    </row>
    <row r="10162" spans="1:2" x14ac:dyDescent="0.25">
      <c r="A10162" t="s">
        <v>3074</v>
      </c>
      <c r="B10162" t="s">
        <v>3075</v>
      </c>
    </row>
    <row r="10163" spans="1:2" x14ac:dyDescent="0.25">
      <c r="A10163" t="s">
        <v>2625</v>
      </c>
    </row>
    <row r="10164" spans="1:2" x14ac:dyDescent="0.25">
      <c r="A10164" t="s">
        <v>221</v>
      </c>
    </row>
    <row r="10166" spans="1:2" x14ac:dyDescent="0.25">
      <c r="A10166" t="s">
        <v>0</v>
      </c>
    </row>
    <row r="10167" spans="1:2" x14ac:dyDescent="0.25">
      <c r="A10167" t="s">
        <v>14</v>
      </c>
    </row>
    <row r="10168" spans="1:2" x14ac:dyDescent="0.25">
      <c r="A10168" t="s">
        <v>3076</v>
      </c>
    </row>
    <row r="10169" spans="1:2" x14ac:dyDescent="0.25">
      <c r="A10169" t="s">
        <v>16</v>
      </c>
    </row>
    <row r="10171" spans="1:2" x14ac:dyDescent="0.25">
      <c r="A10171" t="s">
        <v>17</v>
      </c>
    </row>
    <row r="10172" spans="1:2" x14ac:dyDescent="0.25">
      <c r="A10172" t="s">
        <v>20</v>
      </c>
      <c r="B10172" t="s">
        <v>3077</v>
      </c>
    </row>
    <row r="10173" spans="1:2" x14ac:dyDescent="0.25">
      <c r="A10173" t="s">
        <v>70</v>
      </c>
    </row>
    <row r="10174" spans="1:2" x14ac:dyDescent="0.25">
      <c r="A10174" t="s">
        <v>3078</v>
      </c>
    </row>
    <row r="10175" spans="1:2" x14ac:dyDescent="0.25">
      <c r="A10175" t="s">
        <v>3079</v>
      </c>
    </row>
    <row r="10176" spans="1:2" x14ac:dyDescent="0.25">
      <c r="A10176" t="s">
        <v>24</v>
      </c>
      <c r="B10176" t="s">
        <v>73</v>
      </c>
    </row>
    <row r="10177" spans="1:2" x14ac:dyDescent="0.25">
      <c r="A10177" t="s">
        <v>3080</v>
      </c>
    </row>
    <row r="10178" spans="1:2" x14ac:dyDescent="0.25">
      <c r="A10178" t="s">
        <v>75</v>
      </c>
    </row>
    <row r="10179" spans="1:2" x14ac:dyDescent="0.25">
      <c r="A10179" t="s">
        <v>76</v>
      </c>
    </row>
    <row r="10180" spans="1:2" x14ac:dyDescent="0.25">
      <c r="A10180" t="s">
        <v>77</v>
      </c>
      <c r="B10180" t="s">
        <v>3081</v>
      </c>
    </row>
    <row r="10181" spans="1:2" x14ac:dyDescent="0.25">
      <c r="A10181" t="s">
        <v>3082</v>
      </c>
    </row>
    <row r="10183" spans="1:2" x14ac:dyDescent="0.25">
      <c r="A10183" t="s">
        <v>0</v>
      </c>
    </row>
    <row r="10184" spans="1:2" x14ac:dyDescent="0.25">
      <c r="A10184" t="s">
        <v>1</v>
      </c>
      <c r="B10184" t="s">
        <v>2</v>
      </c>
    </row>
    <row r="10185" spans="1:2" x14ac:dyDescent="0.25">
      <c r="A10185" t="s">
        <v>3</v>
      </c>
    </row>
    <row r="10186" spans="1:2" x14ac:dyDescent="0.25">
      <c r="A10186" t="s">
        <v>4</v>
      </c>
      <c r="B10186" t="s">
        <v>3083</v>
      </c>
    </row>
    <row r="10187" spans="1:2" x14ac:dyDescent="0.25">
      <c r="A10187" t="s">
        <v>6</v>
      </c>
      <c r="B10187" t="s">
        <v>3084</v>
      </c>
    </row>
    <row r="10188" spans="1:2" x14ac:dyDescent="0.25">
      <c r="A10188" t="s">
        <v>3085</v>
      </c>
    </row>
    <row r="10189" spans="1:2" x14ac:dyDescent="0.25">
      <c r="A10189" t="s">
        <v>9</v>
      </c>
    </row>
    <row r="10190" spans="1:2" x14ac:dyDescent="0.25">
      <c r="A10190" t="s">
        <v>3086</v>
      </c>
      <c r="B10190" t="s">
        <v>3087</v>
      </c>
    </row>
    <row r="10191" spans="1:2" x14ac:dyDescent="0.25">
      <c r="A10191" t="s">
        <v>2625</v>
      </c>
    </row>
    <row r="10192" spans="1:2" x14ac:dyDescent="0.25">
      <c r="A10192" t="s">
        <v>121</v>
      </c>
    </row>
    <row r="10194" spans="1:2" x14ac:dyDescent="0.25">
      <c r="A10194" t="s">
        <v>0</v>
      </c>
    </row>
    <row r="10195" spans="1:2" x14ac:dyDescent="0.25">
      <c r="A10195" t="s">
        <v>14</v>
      </c>
    </row>
    <row r="10196" spans="1:2" x14ac:dyDescent="0.25">
      <c r="A10196" t="s">
        <v>3088</v>
      </c>
    </row>
    <row r="10197" spans="1:2" x14ac:dyDescent="0.25">
      <c r="A10197" t="s">
        <v>16</v>
      </c>
    </row>
    <row r="10199" spans="1:2" x14ac:dyDescent="0.25">
      <c r="A10199" t="s">
        <v>17</v>
      </c>
    </row>
    <row r="10200" spans="1:2" x14ac:dyDescent="0.25">
      <c r="A10200" t="s">
        <v>18</v>
      </c>
    </row>
    <row r="10201" spans="1:2" x14ac:dyDescent="0.25">
      <c r="A10201" t="s">
        <v>19</v>
      </c>
    </row>
    <row r="10202" spans="1:2" x14ac:dyDescent="0.25">
      <c r="A10202" t="s">
        <v>20</v>
      </c>
      <c r="B10202" t="s">
        <v>3077</v>
      </c>
    </row>
    <row r="10203" spans="1:2" x14ac:dyDescent="0.25">
      <c r="A10203" t="s">
        <v>22</v>
      </c>
    </row>
    <row r="10204" spans="1:2" x14ac:dyDescent="0.25">
      <c r="A10204" t="s">
        <v>23</v>
      </c>
    </row>
    <row r="10205" spans="1:2" x14ac:dyDescent="0.25">
      <c r="A10205" t="s">
        <v>146</v>
      </c>
      <c r="B10205" t="s">
        <v>3089</v>
      </c>
    </row>
    <row r="10206" spans="1:2" x14ac:dyDescent="0.25">
      <c r="A10206" t="s">
        <v>3090</v>
      </c>
    </row>
    <row r="10207" spans="1:2" x14ac:dyDescent="0.25">
      <c r="A10207" t="s">
        <v>3091</v>
      </c>
    </row>
    <row r="10209" spans="1:2" x14ac:dyDescent="0.25">
      <c r="A10209" t="s">
        <v>0</v>
      </c>
    </row>
    <row r="10210" spans="1:2" x14ac:dyDescent="0.25">
      <c r="A10210" t="s">
        <v>1</v>
      </c>
      <c r="B10210" t="s">
        <v>2</v>
      </c>
    </row>
    <row r="10211" spans="1:2" x14ac:dyDescent="0.25">
      <c r="A10211" t="s">
        <v>3</v>
      </c>
    </row>
    <row r="10212" spans="1:2" x14ac:dyDescent="0.25">
      <c r="A10212" t="s">
        <v>4</v>
      </c>
      <c r="B10212" t="s">
        <v>3083</v>
      </c>
    </row>
    <row r="10213" spans="1:2" x14ac:dyDescent="0.25">
      <c r="A10213" t="s">
        <v>6</v>
      </c>
      <c r="B10213" t="s">
        <v>3084</v>
      </c>
    </row>
    <row r="10214" spans="1:2" x14ac:dyDescent="0.25">
      <c r="A10214" t="s">
        <v>3092</v>
      </c>
    </row>
    <row r="10215" spans="1:2" x14ac:dyDescent="0.25">
      <c r="A10215" t="s">
        <v>9</v>
      </c>
    </row>
    <row r="10216" spans="1:2" x14ac:dyDescent="0.25">
      <c r="A10216" t="s">
        <v>3093</v>
      </c>
      <c r="B10216" t="s">
        <v>3087</v>
      </c>
    </row>
    <row r="10217" spans="1:2" x14ac:dyDescent="0.25">
      <c r="A10217" t="s">
        <v>2625</v>
      </c>
    </row>
    <row r="10218" spans="1:2" x14ac:dyDescent="0.25">
      <c r="A10218" t="s">
        <v>121</v>
      </c>
    </row>
    <row r="10220" spans="1:2" x14ac:dyDescent="0.25">
      <c r="A10220" t="s">
        <v>17</v>
      </c>
    </row>
    <row r="10221" spans="1:2" x14ac:dyDescent="0.25">
      <c r="A10221" t="s">
        <v>3094</v>
      </c>
    </row>
    <row r="10222" spans="1:2" x14ac:dyDescent="0.25">
      <c r="A10222" t="s">
        <v>115</v>
      </c>
    </row>
    <row r="10223" spans="1:2" x14ac:dyDescent="0.25">
      <c r="A10223" t="s">
        <v>16</v>
      </c>
    </row>
    <row r="10225" spans="1:2" x14ac:dyDescent="0.25">
      <c r="A10225" t="s">
        <v>0</v>
      </c>
    </row>
    <row r="10226" spans="1:2" x14ac:dyDescent="0.25">
      <c r="A10226" t="s">
        <v>1</v>
      </c>
      <c r="B10226" t="s">
        <v>2</v>
      </c>
    </row>
    <row r="10227" spans="1:2" x14ac:dyDescent="0.25">
      <c r="A10227" t="s">
        <v>3</v>
      </c>
    </row>
    <row r="10228" spans="1:2" x14ac:dyDescent="0.25">
      <c r="A10228" t="s">
        <v>4</v>
      </c>
      <c r="B10228" t="s">
        <v>3095</v>
      </c>
    </row>
    <row r="10229" spans="1:2" x14ac:dyDescent="0.25">
      <c r="A10229" t="s">
        <v>6</v>
      </c>
      <c r="B10229" t="s">
        <v>3096</v>
      </c>
    </row>
    <row r="10230" spans="1:2" x14ac:dyDescent="0.25">
      <c r="A10230" t="s">
        <v>3097</v>
      </c>
    </row>
    <row r="10231" spans="1:2" x14ac:dyDescent="0.25">
      <c r="A10231" t="s">
        <v>9</v>
      </c>
    </row>
    <row r="10232" spans="1:2" x14ac:dyDescent="0.25">
      <c r="A10232" t="s">
        <v>3098</v>
      </c>
      <c r="B10232" t="s">
        <v>3099</v>
      </c>
    </row>
    <row r="10233" spans="1:2" x14ac:dyDescent="0.25">
      <c r="A10233" t="s">
        <v>2625</v>
      </c>
    </row>
    <row r="10234" spans="1:2" x14ac:dyDescent="0.25">
      <c r="A10234" t="s">
        <v>85</v>
      </c>
    </row>
    <row r="10236" spans="1:2" x14ac:dyDescent="0.25">
      <c r="A10236" t="s">
        <v>0</v>
      </c>
    </row>
    <row r="10237" spans="1:2" x14ac:dyDescent="0.25">
      <c r="A10237" t="s">
        <v>14</v>
      </c>
    </row>
    <row r="10238" spans="1:2" x14ac:dyDescent="0.25">
      <c r="A10238" t="s">
        <v>3100</v>
      </c>
    </row>
    <row r="10239" spans="1:2" x14ac:dyDescent="0.25">
      <c r="A10239" t="s">
        <v>16</v>
      </c>
    </row>
    <row r="10241" spans="1:4" x14ac:dyDescent="0.25">
      <c r="A10241" t="s">
        <v>17</v>
      </c>
    </row>
    <row r="10242" spans="1:4" x14ac:dyDescent="0.25">
      <c r="A10242" t="s">
        <v>20</v>
      </c>
      <c r="B10242" t="s">
        <v>3101</v>
      </c>
    </row>
    <row r="10243" spans="1:4" x14ac:dyDescent="0.25">
      <c r="A10243" t="s">
        <v>496</v>
      </c>
    </row>
    <row r="10244" spans="1:4" x14ac:dyDescent="0.25">
      <c r="A10244" t="s">
        <v>1058</v>
      </c>
    </row>
    <row r="10245" spans="1:4" x14ac:dyDescent="0.25">
      <c r="A10245" t="s">
        <v>245</v>
      </c>
      <c r="B10245" t="s">
        <v>246</v>
      </c>
    </row>
    <row r="10246" spans="1:4" x14ac:dyDescent="0.25">
      <c r="A10246" t="s">
        <v>146</v>
      </c>
      <c r="B10246" t="s">
        <v>3101</v>
      </c>
    </row>
    <row r="10247" spans="1:4" x14ac:dyDescent="0.25">
      <c r="A10247" t="s">
        <v>1059</v>
      </c>
      <c r="B10247" t="s">
        <v>38</v>
      </c>
      <c r="C10247" t="s">
        <v>40</v>
      </c>
      <c r="D10247" t="s">
        <v>39</v>
      </c>
    </row>
    <row r="10248" spans="1:4" x14ac:dyDescent="0.25">
      <c r="A10248" t="s">
        <v>3102</v>
      </c>
    </row>
    <row r="10249" spans="1:4" x14ac:dyDescent="0.25">
      <c r="A10249" t="s">
        <v>248</v>
      </c>
    </row>
    <row r="10250" spans="1:4" x14ac:dyDescent="0.25">
      <c r="A10250" t="s">
        <v>1061</v>
      </c>
    </row>
    <row r="10251" spans="1:4" x14ac:dyDescent="0.25">
      <c r="A10251" t="s">
        <v>1062</v>
      </c>
      <c r="B10251" t="s">
        <v>1063</v>
      </c>
      <c r="C10251" t="s">
        <v>1064</v>
      </c>
      <c r="D10251" t="s">
        <v>1065</v>
      </c>
    </row>
    <row r="10252" spans="1:4" x14ac:dyDescent="0.25">
      <c r="A10252" t="s">
        <v>1066</v>
      </c>
      <c r="B10252" t="s">
        <v>253</v>
      </c>
    </row>
    <row r="10253" spans="1:4" x14ac:dyDescent="0.25">
      <c r="A10253" t="s">
        <v>115</v>
      </c>
    </row>
    <row r="10254" spans="1:4" x14ac:dyDescent="0.25">
      <c r="A10254" t="s">
        <v>1067</v>
      </c>
    </row>
    <row r="10256" spans="1:4" x14ac:dyDescent="0.25">
      <c r="A10256" t="s">
        <v>0</v>
      </c>
    </row>
    <row r="10257" spans="1:2" x14ac:dyDescent="0.25">
      <c r="A10257" t="s">
        <v>1</v>
      </c>
      <c r="B10257" t="s">
        <v>2</v>
      </c>
    </row>
    <row r="10258" spans="1:2" x14ac:dyDescent="0.25">
      <c r="A10258" t="s">
        <v>3</v>
      </c>
    </row>
    <row r="10259" spans="1:2" x14ac:dyDescent="0.25">
      <c r="A10259" t="s">
        <v>4</v>
      </c>
      <c r="B10259" t="s">
        <v>3103</v>
      </c>
    </row>
    <row r="10260" spans="1:2" x14ac:dyDescent="0.25">
      <c r="A10260" t="s">
        <v>6</v>
      </c>
      <c r="B10260" t="s">
        <v>3104</v>
      </c>
    </row>
    <row r="10261" spans="1:2" x14ac:dyDescent="0.25">
      <c r="A10261" t="s">
        <v>3105</v>
      </c>
    </row>
    <row r="10262" spans="1:2" x14ac:dyDescent="0.25">
      <c r="A10262" t="s">
        <v>9</v>
      </c>
    </row>
    <row r="10263" spans="1:2" x14ac:dyDescent="0.25">
      <c r="A10263" t="s">
        <v>3106</v>
      </c>
      <c r="B10263" t="s">
        <v>3107</v>
      </c>
    </row>
    <row r="10264" spans="1:2" x14ac:dyDescent="0.25">
      <c r="A10264" t="s">
        <v>2625</v>
      </c>
    </row>
    <row r="10265" spans="1:2" x14ac:dyDescent="0.25">
      <c r="A10265" t="s">
        <v>406</v>
      </c>
    </row>
    <row r="10267" spans="1:2" x14ac:dyDescent="0.25">
      <c r="A10267" t="s">
        <v>0</v>
      </c>
    </row>
    <row r="10268" spans="1:2" x14ac:dyDescent="0.25">
      <c r="A10268" t="s">
        <v>14</v>
      </c>
    </row>
    <row r="10269" spans="1:2" x14ac:dyDescent="0.25">
      <c r="A10269" t="s">
        <v>3108</v>
      </c>
    </row>
    <row r="10270" spans="1:2" x14ac:dyDescent="0.25">
      <c r="A10270" t="s">
        <v>16</v>
      </c>
    </row>
    <row r="10272" spans="1:2" x14ac:dyDescent="0.25">
      <c r="A10272" t="s">
        <v>17</v>
      </c>
    </row>
    <row r="10273" spans="1:4" x14ac:dyDescent="0.25">
      <c r="A10273" t="s">
        <v>20</v>
      </c>
      <c r="B10273" t="s">
        <v>3109</v>
      </c>
    </row>
    <row r="10274" spans="1:4" x14ac:dyDescent="0.25">
      <c r="A10274" t="s">
        <v>496</v>
      </c>
    </row>
    <row r="10275" spans="1:4" x14ac:dyDescent="0.25">
      <c r="A10275" t="s">
        <v>1058</v>
      </c>
    </row>
    <row r="10276" spans="1:4" x14ac:dyDescent="0.25">
      <c r="A10276" t="s">
        <v>245</v>
      </c>
      <c r="B10276" t="s">
        <v>246</v>
      </c>
    </row>
    <row r="10277" spans="1:4" x14ac:dyDescent="0.25">
      <c r="A10277" t="s">
        <v>146</v>
      </c>
      <c r="B10277" t="s">
        <v>3109</v>
      </c>
    </row>
    <row r="10278" spans="1:4" x14ac:dyDescent="0.25">
      <c r="A10278" t="s">
        <v>1059</v>
      </c>
      <c r="B10278" t="s">
        <v>38</v>
      </c>
      <c r="C10278" t="s">
        <v>40</v>
      </c>
      <c r="D10278" t="s">
        <v>39</v>
      </c>
    </row>
    <row r="10279" spans="1:4" x14ac:dyDescent="0.25">
      <c r="A10279" t="s">
        <v>3110</v>
      </c>
    </row>
    <row r="10280" spans="1:4" x14ac:dyDescent="0.25">
      <c r="A10280" t="s">
        <v>248</v>
      </c>
    </row>
    <row r="10281" spans="1:4" x14ac:dyDescent="0.25">
      <c r="A10281" t="s">
        <v>1061</v>
      </c>
    </row>
    <row r="10282" spans="1:4" x14ac:dyDescent="0.25">
      <c r="A10282" t="s">
        <v>1062</v>
      </c>
      <c r="B10282" t="s">
        <v>1063</v>
      </c>
      <c r="C10282" t="s">
        <v>1064</v>
      </c>
      <c r="D10282" t="s">
        <v>1065</v>
      </c>
    </row>
    <row r="10283" spans="1:4" x14ac:dyDescent="0.25">
      <c r="A10283" t="s">
        <v>1066</v>
      </c>
      <c r="B10283" t="s">
        <v>253</v>
      </c>
    </row>
    <row r="10284" spans="1:4" x14ac:dyDescent="0.25">
      <c r="A10284" t="s">
        <v>115</v>
      </c>
    </row>
    <row r="10286" spans="1:4" x14ac:dyDescent="0.25">
      <c r="A10286" t="s">
        <v>0</v>
      </c>
    </row>
    <row r="10287" spans="1:4" x14ac:dyDescent="0.25">
      <c r="A10287" t="s">
        <v>1</v>
      </c>
      <c r="B10287" t="s">
        <v>2</v>
      </c>
    </row>
    <row r="10288" spans="1:4" x14ac:dyDescent="0.25">
      <c r="A10288" t="s">
        <v>585</v>
      </c>
    </row>
    <row r="10289" spans="1:2" x14ac:dyDescent="0.25">
      <c r="A10289" t="s">
        <v>3</v>
      </c>
    </row>
    <row r="10290" spans="1:2" x14ac:dyDescent="0.25">
      <c r="A10290" t="s">
        <v>4</v>
      </c>
      <c r="B10290" t="s">
        <v>3111</v>
      </c>
    </row>
    <row r="10291" spans="1:2" x14ac:dyDescent="0.25">
      <c r="A10291" t="s">
        <v>6</v>
      </c>
      <c r="B10291" t="s">
        <v>3112</v>
      </c>
    </row>
    <row r="10292" spans="1:2" x14ac:dyDescent="0.25">
      <c r="A10292" t="s">
        <v>3113</v>
      </c>
    </row>
    <row r="10293" spans="1:2" x14ac:dyDescent="0.25">
      <c r="A10293" t="s">
        <v>9</v>
      </c>
    </row>
    <row r="10294" spans="1:2" x14ac:dyDescent="0.25">
      <c r="A10294" t="s">
        <v>3114</v>
      </c>
      <c r="B10294" t="s">
        <v>3115</v>
      </c>
    </row>
    <row r="10295" spans="1:2" x14ac:dyDescent="0.25">
      <c r="A10295" t="s">
        <v>2625</v>
      </c>
    </row>
    <row r="10296" spans="1:2" x14ac:dyDescent="0.25">
      <c r="A10296" t="s">
        <v>1017</v>
      </c>
    </row>
    <row r="10298" spans="1:2" x14ac:dyDescent="0.25">
      <c r="A10298" t="s">
        <v>0</v>
      </c>
    </row>
    <row r="10299" spans="1:2" x14ac:dyDescent="0.25">
      <c r="A10299" t="s">
        <v>14</v>
      </c>
    </row>
    <row r="10300" spans="1:2" x14ac:dyDescent="0.25">
      <c r="A10300" t="s">
        <v>3116</v>
      </c>
    </row>
    <row r="10301" spans="1:2" x14ac:dyDescent="0.25">
      <c r="A10301" t="s">
        <v>16</v>
      </c>
    </row>
    <row r="10303" spans="1:2" x14ac:dyDescent="0.25">
      <c r="A10303" t="s">
        <v>17</v>
      </c>
    </row>
    <row r="10304" spans="1:2" x14ac:dyDescent="0.25">
      <c r="A10304" t="s">
        <v>20</v>
      </c>
      <c r="B10304" t="s">
        <v>3117</v>
      </c>
    </row>
    <row r="10305" spans="1:4" x14ac:dyDescent="0.25">
      <c r="A10305" t="s">
        <v>496</v>
      </c>
    </row>
    <row r="10306" spans="1:4" x14ac:dyDescent="0.25">
      <c r="A10306" t="s">
        <v>1058</v>
      </c>
    </row>
    <row r="10307" spans="1:4" x14ac:dyDescent="0.25">
      <c r="A10307" t="s">
        <v>245</v>
      </c>
      <c r="B10307" t="s">
        <v>246</v>
      </c>
    </row>
    <row r="10308" spans="1:4" x14ac:dyDescent="0.25">
      <c r="A10308" t="s">
        <v>146</v>
      </c>
      <c r="B10308" t="s">
        <v>3117</v>
      </c>
    </row>
    <row r="10309" spans="1:4" x14ac:dyDescent="0.25">
      <c r="A10309" t="s">
        <v>1059</v>
      </c>
      <c r="B10309" t="s">
        <v>38</v>
      </c>
      <c r="C10309" t="s">
        <v>40</v>
      </c>
      <c r="D10309" t="s">
        <v>39</v>
      </c>
    </row>
    <row r="10310" spans="1:4" x14ac:dyDescent="0.25">
      <c r="A10310" t="s">
        <v>3118</v>
      </c>
    </row>
    <row r="10311" spans="1:4" x14ac:dyDescent="0.25">
      <c r="A10311" t="s">
        <v>248</v>
      </c>
    </row>
    <row r="10312" spans="1:4" x14ac:dyDescent="0.25">
      <c r="A10312" t="s">
        <v>1061</v>
      </c>
    </row>
    <row r="10313" spans="1:4" x14ac:dyDescent="0.25">
      <c r="A10313" t="s">
        <v>1062</v>
      </c>
      <c r="B10313" t="s">
        <v>1063</v>
      </c>
      <c r="C10313" t="s">
        <v>1064</v>
      </c>
      <c r="D10313" t="s">
        <v>1065</v>
      </c>
    </row>
    <row r="10314" spans="1:4" x14ac:dyDescent="0.25">
      <c r="A10314" t="s">
        <v>1066</v>
      </c>
      <c r="B10314" t="s">
        <v>253</v>
      </c>
    </row>
    <row r="10315" spans="1:4" x14ac:dyDescent="0.25">
      <c r="A10315" t="s">
        <v>115</v>
      </c>
    </row>
    <row r="10317" spans="1:4" x14ac:dyDescent="0.25">
      <c r="A10317" t="s">
        <v>0</v>
      </c>
    </row>
    <row r="10318" spans="1:4" x14ac:dyDescent="0.25">
      <c r="A10318" t="s">
        <v>1</v>
      </c>
      <c r="B10318" t="s">
        <v>2</v>
      </c>
    </row>
    <row r="10319" spans="1:4" x14ac:dyDescent="0.25">
      <c r="A10319" t="s">
        <v>3</v>
      </c>
    </row>
    <row r="10320" spans="1:4" x14ac:dyDescent="0.25">
      <c r="A10320" t="s">
        <v>4</v>
      </c>
      <c r="B10320" t="s">
        <v>3119</v>
      </c>
    </row>
    <row r="10321" spans="1:2" x14ac:dyDescent="0.25">
      <c r="A10321" t="s">
        <v>6</v>
      </c>
      <c r="B10321" t="s">
        <v>3120</v>
      </c>
    </row>
    <row r="10322" spans="1:2" x14ac:dyDescent="0.25">
      <c r="A10322" t="s">
        <v>3121</v>
      </c>
    </row>
    <row r="10323" spans="1:2" x14ac:dyDescent="0.25">
      <c r="A10323" t="s">
        <v>9</v>
      </c>
    </row>
    <row r="10324" spans="1:2" x14ac:dyDescent="0.25">
      <c r="A10324" t="s">
        <v>3122</v>
      </c>
      <c r="B10324" t="s">
        <v>3123</v>
      </c>
    </row>
    <row r="10325" spans="1:2" x14ac:dyDescent="0.25">
      <c r="A10325" t="s">
        <v>3124</v>
      </c>
    </row>
    <row r="10326" spans="1:2" x14ac:dyDescent="0.25">
      <c r="A10326" t="s">
        <v>336</v>
      </c>
    </row>
    <row r="10328" spans="1:2" x14ac:dyDescent="0.25">
      <c r="A10328" t="s">
        <v>0</v>
      </c>
    </row>
    <row r="10329" spans="1:2" x14ac:dyDescent="0.25">
      <c r="A10329" t="s">
        <v>14</v>
      </c>
    </row>
    <row r="10330" spans="1:2" x14ac:dyDescent="0.25">
      <c r="A10330" t="s">
        <v>3125</v>
      </c>
    </row>
    <row r="10331" spans="1:2" x14ac:dyDescent="0.25">
      <c r="A10331" t="s">
        <v>16</v>
      </c>
    </row>
    <row r="10333" spans="1:2" x14ac:dyDescent="0.25">
      <c r="A10333" t="s">
        <v>17</v>
      </c>
    </row>
    <row r="10334" spans="1:2" x14ac:dyDescent="0.25">
      <c r="A10334" t="s">
        <v>20</v>
      </c>
      <c r="B10334" t="s">
        <v>3126</v>
      </c>
    </row>
    <row r="10335" spans="1:2" x14ac:dyDescent="0.25">
      <c r="A10335" t="s">
        <v>70</v>
      </c>
    </row>
    <row r="10336" spans="1:2" x14ac:dyDescent="0.25">
      <c r="A10336" t="s">
        <v>3127</v>
      </c>
    </row>
    <row r="10337" spans="1:2" x14ac:dyDescent="0.25">
      <c r="A10337" t="s">
        <v>3128</v>
      </c>
    </row>
    <row r="10338" spans="1:2" x14ac:dyDescent="0.25">
      <c r="A10338" t="s">
        <v>146</v>
      </c>
      <c r="B10338" t="s">
        <v>3129</v>
      </c>
    </row>
    <row r="10339" spans="1:2" x14ac:dyDescent="0.25">
      <c r="A10339" t="s">
        <v>3130</v>
      </c>
    </row>
    <row r="10340" spans="1:2" x14ac:dyDescent="0.25">
      <c r="A10340" t="s">
        <v>75</v>
      </c>
    </row>
    <row r="10341" spans="1:2" x14ac:dyDescent="0.25">
      <c r="A10341" t="s">
        <v>76</v>
      </c>
    </row>
    <row r="10342" spans="1:2" x14ac:dyDescent="0.25">
      <c r="A10342" t="s">
        <v>77</v>
      </c>
      <c r="B10342" t="s">
        <v>3131</v>
      </c>
    </row>
    <row r="10343" spans="1:2" x14ac:dyDescent="0.25">
      <c r="A10343" t="s">
        <v>3132</v>
      </c>
    </row>
    <row r="10345" spans="1:2" x14ac:dyDescent="0.25">
      <c r="A10345" t="s">
        <v>0</v>
      </c>
    </row>
    <row r="10346" spans="1:2" x14ac:dyDescent="0.25">
      <c r="A10346" t="s">
        <v>1</v>
      </c>
      <c r="B10346" t="s">
        <v>2</v>
      </c>
    </row>
    <row r="10347" spans="1:2" x14ac:dyDescent="0.25">
      <c r="A10347" t="s">
        <v>3</v>
      </c>
    </row>
    <row r="10348" spans="1:2" x14ac:dyDescent="0.25">
      <c r="A10348" t="s">
        <v>4</v>
      </c>
      <c r="B10348" t="s">
        <v>3133</v>
      </c>
    </row>
    <row r="10349" spans="1:2" x14ac:dyDescent="0.25">
      <c r="A10349" t="s">
        <v>6</v>
      </c>
      <c r="B10349" t="s">
        <v>3134</v>
      </c>
    </row>
    <row r="10350" spans="1:2" x14ac:dyDescent="0.25">
      <c r="A10350" t="s">
        <v>3135</v>
      </c>
    </row>
    <row r="10351" spans="1:2" x14ac:dyDescent="0.25">
      <c r="A10351" t="s">
        <v>9</v>
      </c>
    </row>
    <row r="10352" spans="1:2" x14ac:dyDescent="0.25">
      <c r="A10352" t="s">
        <v>3136</v>
      </c>
      <c r="B10352" t="s">
        <v>3137</v>
      </c>
    </row>
    <row r="10353" spans="1:2" x14ac:dyDescent="0.25">
      <c r="A10353" t="s">
        <v>3124</v>
      </c>
    </row>
    <row r="10354" spans="1:2" x14ac:dyDescent="0.25">
      <c r="A10354" t="s">
        <v>155</v>
      </c>
    </row>
    <row r="10356" spans="1:2" x14ac:dyDescent="0.25">
      <c r="A10356" t="s">
        <v>17</v>
      </c>
    </row>
    <row r="10357" spans="1:2" x14ac:dyDescent="0.25">
      <c r="A10357" t="s">
        <v>3138</v>
      </c>
    </row>
    <row r="10358" spans="1:2" x14ac:dyDescent="0.25">
      <c r="A10358" t="s">
        <v>115</v>
      </c>
    </row>
    <row r="10359" spans="1:2" x14ac:dyDescent="0.25">
      <c r="A10359" t="s">
        <v>16</v>
      </c>
    </row>
    <row r="10361" spans="1:2" x14ac:dyDescent="0.25">
      <c r="A10361" t="s">
        <v>0</v>
      </c>
    </row>
    <row r="10362" spans="1:2" x14ac:dyDescent="0.25">
      <c r="A10362" t="s">
        <v>1</v>
      </c>
      <c r="B10362" t="s">
        <v>2</v>
      </c>
    </row>
    <row r="10363" spans="1:2" x14ac:dyDescent="0.25">
      <c r="A10363" t="s">
        <v>3</v>
      </c>
    </row>
    <row r="10364" spans="1:2" x14ac:dyDescent="0.25">
      <c r="A10364" t="s">
        <v>4</v>
      </c>
      <c r="B10364" t="s">
        <v>3133</v>
      </c>
    </row>
    <row r="10365" spans="1:2" x14ac:dyDescent="0.25">
      <c r="A10365" t="s">
        <v>6</v>
      </c>
      <c r="B10365" t="s">
        <v>3134</v>
      </c>
    </row>
    <row r="10366" spans="1:2" x14ac:dyDescent="0.25">
      <c r="A10366" t="s">
        <v>3139</v>
      </c>
    </row>
    <row r="10367" spans="1:2" x14ac:dyDescent="0.25">
      <c r="A10367" t="s">
        <v>9</v>
      </c>
    </row>
    <row r="10368" spans="1:2" x14ac:dyDescent="0.25">
      <c r="A10368" t="s">
        <v>3140</v>
      </c>
      <c r="B10368" t="s">
        <v>3137</v>
      </c>
    </row>
    <row r="10369" spans="1:2" x14ac:dyDescent="0.25">
      <c r="A10369" t="s">
        <v>3124</v>
      </c>
    </row>
    <row r="10370" spans="1:2" x14ac:dyDescent="0.25">
      <c r="A10370" t="s">
        <v>155</v>
      </c>
    </row>
    <row r="10372" spans="1:2" x14ac:dyDescent="0.25">
      <c r="A10372" t="s">
        <v>0</v>
      </c>
    </row>
    <row r="10373" spans="1:2" x14ac:dyDescent="0.25">
      <c r="A10373" t="s">
        <v>14</v>
      </c>
    </row>
    <row r="10374" spans="1:2" x14ac:dyDescent="0.25">
      <c r="A10374" t="s">
        <v>3141</v>
      </c>
    </row>
    <row r="10375" spans="1:2" x14ac:dyDescent="0.25">
      <c r="A10375" t="s">
        <v>16</v>
      </c>
    </row>
    <row r="10377" spans="1:2" x14ac:dyDescent="0.25">
      <c r="A10377" t="s">
        <v>17</v>
      </c>
    </row>
    <row r="10378" spans="1:2" x14ac:dyDescent="0.25">
      <c r="A10378" t="s">
        <v>20</v>
      </c>
      <c r="B10378" t="s">
        <v>3142</v>
      </c>
    </row>
    <row r="10379" spans="1:2" x14ac:dyDescent="0.25">
      <c r="A10379" t="s">
        <v>70</v>
      </c>
    </row>
    <row r="10380" spans="1:2" x14ac:dyDescent="0.25">
      <c r="A10380" t="s">
        <v>3143</v>
      </c>
    </row>
    <row r="10381" spans="1:2" x14ac:dyDescent="0.25">
      <c r="A10381" t="s">
        <v>3144</v>
      </c>
    </row>
    <row r="10382" spans="1:2" x14ac:dyDescent="0.25">
      <c r="A10382" t="s">
        <v>510</v>
      </c>
      <c r="B10382" t="s">
        <v>3145</v>
      </c>
    </row>
    <row r="10383" spans="1:2" x14ac:dyDescent="0.25">
      <c r="A10383" t="s">
        <v>3146</v>
      </c>
    </row>
    <row r="10384" spans="1:2" x14ac:dyDescent="0.25">
      <c r="A10384" t="s">
        <v>75</v>
      </c>
    </row>
    <row r="10385" spans="1:2" x14ac:dyDescent="0.25">
      <c r="A10385" t="s">
        <v>76</v>
      </c>
    </row>
    <row r="10386" spans="1:2" x14ac:dyDescent="0.25">
      <c r="A10386" t="s">
        <v>77</v>
      </c>
      <c r="B10386" t="s">
        <v>3147</v>
      </c>
    </row>
    <row r="10387" spans="1:2" x14ac:dyDescent="0.25">
      <c r="A10387" t="s">
        <v>3148</v>
      </c>
    </row>
    <row r="10389" spans="1:2" x14ac:dyDescent="0.25">
      <c r="A10389" t="s">
        <v>0</v>
      </c>
    </row>
    <row r="10390" spans="1:2" x14ac:dyDescent="0.25">
      <c r="A10390" t="s">
        <v>1</v>
      </c>
      <c r="B10390" t="s">
        <v>2</v>
      </c>
    </row>
    <row r="10391" spans="1:2" x14ac:dyDescent="0.25">
      <c r="A10391" t="s">
        <v>3</v>
      </c>
    </row>
    <row r="10392" spans="1:2" x14ac:dyDescent="0.25">
      <c r="A10392" t="s">
        <v>4</v>
      </c>
      <c r="B10392" t="s">
        <v>3149</v>
      </c>
    </row>
    <row r="10393" spans="1:2" x14ac:dyDescent="0.25">
      <c r="A10393" t="s">
        <v>6</v>
      </c>
      <c r="B10393" t="s">
        <v>3150</v>
      </c>
    </row>
    <row r="10394" spans="1:2" x14ac:dyDescent="0.25">
      <c r="A10394" t="s">
        <v>3151</v>
      </c>
    </row>
    <row r="10395" spans="1:2" x14ac:dyDescent="0.25">
      <c r="A10395" t="s">
        <v>9</v>
      </c>
    </row>
    <row r="10396" spans="1:2" x14ac:dyDescent="0.25">
      <c r="A10396" t="s">
        <v>3152</v>
      </c>
      <c r="B10396" t="s">
        <v>3153</v>
      </c>
    </row>
    <row r="10397" spans="1:2" x14ac:dyDescent="0.25">
      <c r="A10397" t="s">
        <v>3124</v>
      </c>
    </row>
    <row r="10398" spans="1:2" x14ac:dyDescent="0.25">
      <c r="A10398" t="s">
        <v>221</v>
      </c>
    </row>
    <row r="10400" spans="1:2" x14ac:dyDescent="0.25">
      <c r="A10400" t="s">
        <v>0</v>
      </c>
    </row>
    <row r="10401" spans="1:5" x14ac:dyDescent="0.25">
      <c r="A10401" t="s">
        <v>3</v>
      </c>
    </row>
    <row r="10402" spans="1:5" x14ac:dyDescent="0.25">
      <c r="A10402" t="s">
        <v>4</v>
      </c>
      <c r="B10402" t="s">
        <v>3149</v>
      </c>
    </row>
    <row r="10403" spans="1:5" x14ac:dyDescent="0.25">
      <c r="A10403" t="s">
        <v>3154</v>
      </c>
    </row>
    <row r="10404" spans="1:5" x14ac:dyDescent="0.25">
      <c r="A10404" t="s">
        <v>9</v>
      </c>
    </row>
    <row r="10405" spans="1:5" x14ac:dyDescent="0.25">
      <c r="A10405" t="s">
        <v>3155</v>
      </c>
      <c r="B10405" t="s">
        <v>3156</v>
      </c>
    </row>
    <row r="10406" spans="1:5" x14ac:dyDescent="0.25">
      <c r="A10406" t="s">
        <v>3157</v>
      </c>
    </row>
    <row r="10407" spans="1:5" x14ac:dyDescent="0.25">
      <c r="A10407" t="s">
        <v>100</v>
      </c>
    </row>
    <row r="10409" spans="1:5" x14ac:dyDescent="0.25">
      <c r="A10409" t="s">
        <v>17</v>
      </c>
    </row>
    <row r="10410" spans="1:5" x14ac:dyDescent="0.25">
      <c r="A10410" t="s">
        <v>36</v>
      </c>
      <c r="B10410" t="s">
        <v>37</v>
      </c>
      <c r="C10410" t="s">
        <v>38</v>
      </c>
      <c r="D10410" t="s">
        <v>39</v>
      </c>
      <c r="E10410" t="s">
        <v>40</v>
      </c>
    </row>
    <row r="10411" spans="1:5" x14ac:dyDescent="0.25">
      <c r="A10411" t="s">
        <v>3158</v>
      </c>
    </row>
    <row r="10412" spans="1:5" x14ac:dyDescent="0.25">
      <c r="A10412" t="s">
        <v>42</v>
      </c>
    </row>
    <row r="10413" spans="1:5" x14ac:dyDescent="0.25">
      <c r="A10413" t="s">
        <v>43</v>
      </c>
    </row>
    <row r="10414" spans="1:5" x14ac:dyDescent="0.25">
      <c r="A10414" t="s">
        <v>4</v>
      </c>
      <c r="B10414" t="s">
        <v>3149</v>
      </c>
    </row>
    <row r="10415" spans="1:5" x14ac:dyDescent="0.25">
      <c r="A10415" t="s">
        <v>45</v>
      </c>
      <c r="B10415" t="s">
        <v>46</v>
      </c>
    </row>
    <row r="10416" spans="1:5" x14ac:dyDescent="0.25">
      <c r="A10416" t="s">
        <v>47</v>
      </c>
      <c r="B10416" t="s">
        <v>3159</v>
      </c>
    </row>
    <row r="10417" spans="1:2" x14ac:dyDescent="0.25">
      <c r="A10417" t="s">
        <v>49</v>
      </c>
    </row>
    <row r="10418" spans="1:2" x14ac:dyDescent="0.25">
      <c r="A10418" t="s">
        <v>50</v>
      </c>
    </row>
    <row r="10419" spans="1:2" x14ac:dyDescent="0.25">
      <c r="A10419" t="s">
        <v>9</v>
      </c>
    </row>
    <row r="10420" spans="1:2" x14ac:dyDescent="0.25">
      <c r="A10420" t="s">
        <v>3160</v>
      </c>
    </row>
    <row r="10421" spans="1:2" x14ac:dyDescent="0.25">
      <c r="A10421" t="s">
        <v>3161</v>
      </c>
      <c r="B10421" t="s">
        <v>3156</v>
      </c>
    </row>
    <row r="10422" spans="1:2" x14ac:dyDescent="0.25">
      <c r="A10422" t="s">
        <v>54</v>
      </c>
    </row>
    <row r="10423" spans="1:2" x14ac:dyDescent="0.25">
      <c r="A10423" t="s">
        <v>55</v>
      </c>
    </row>
    <row r="10424" spans="1:2" x14ac:dyDescent="0.25">
      <c r="A10424" t="s">
        <v>3162</v>
      </c>
    </row>
    <row r="10425" spans="1:2" x14ac:dyDescent="0.25">
      <c r="A10425" t="s">
        <v>57</v>
      </c>
    </row>
    <row r="10426" spans="1:2" x14ac:dyDescent="0.25">
      <c r="A10426" t="s">
        <v>58</v>
      </c>
    </row>
    <row r="10427" spans="1:2" x14ac:dyDescent="0.25">
      <c r="A10427" t="s">
        <v>2417</v>
      </c>
    </row>
    <row r="10428" spans="1:2" x14ac:dyDescent="0.25">
      <c r="A10428" t="s">
        <v>3163</v>
      </c>
    </row>
    <row r="10429" spans="1:2" x14ac:dyDescent="0.25">
      <c r="A10429" t="s">
        <v>61</v>
      </c>
    </row>
    <row r="10430" spans="1:2" x14ac:dyDescent="0.25">
      <c r="A10430" t="s">
        <v>62</v>
      </c>
      <c r="B10430" t="s">
        <v>63</v>
      </c>
    </row>
    <row r="10431" spans="1:2" x14ac:dyDescent="0.25">
      <c r="A10431" t="s">
        <v>64</v>
      </c>
    </row>
    <row r="10433" spans="1:2" x14ac:dyDescent="0.25">
      <c r="A10433" t="s">
        <v>0</v>
      </c>
    </row>
    <row r="10434" spans="1:2" x14ac:dyDescent="0.25">
      <c r="A10434" t="s">
        <v>1</v>
      </c>
      <c r="B10434" t="s">
        <v>2</v>
      </c>
    </row>
    <row r="10435" spans="1:2" x14ac:dyDescent="0.25">
      <c r="A10435" t="s">
        <v>3</v>
      </c>
    </row>
    <row r="10436" spans="1:2" x14ac:dyDescent="0.25">
      <c r="A10436" t="s">
        <v>4</v>
      </c>
      <c r="B10436" t="s">
        <v>3149</v>
      </c>
    </row>
    <row r="10437" spans="1:2" x14ac:dyDescent="0.25">
      <c r="A10437" t="s">
        <v>6</v>
      </c>
      <c r="B10437" t="s">
        <v>3150</v>
      </c>
    </row>
    <row r="10438" spans="1:2" x14ac:dyDescent="0.25">
      <c r="A10438" t="s">
        <v>3164</v>
      </c>
    </row>
    <row r="10439" spans="1:2" x14ac:dyDescent="0.25">
      <c r="A10439" t="s">
        <v>9</v>
      </c>
    </row>
    <row r="10440" spans="1:2" x14ac:dyDescent="0.25">
      <c r="A10440" t="s">
        <v>3165</v>
      </c>
      <c r="B10440" t="s">
        <v>3153</v>
      </c>
    </row>
    <row r="10441" spans="1:2" x14ac:dyDescent="0.25">
      <c r="A10441" t="s">
        <v>3124</v>
      </c>
    </row>
    <row r="10442" spans="1:2" x14ac:dyDescent="0.25">
      <c r="A10442" t="s">
        <v>3166</v>
      </c>
    </row>
    <row r="10444" spans="1:2" x14ac:dyDescent="0.25">
      <c r="A10444" t="s">
        <v>0</v>
      </c>
    </row>
    <row r="10445" spans="1:2" x14ac:dyDescent="0.25">
      <c r="A10445" t="s">
        <v>3</v>
      </c>
    </row>
    <row r="10446" spans="1:2" x14ac:dyDescent="0.25">
      <c r="A10446" t="s">
        <v>4</v>
      </c>
      <c r="B10446" t="s">
        <v>3167</v>
      </c>
    </row>
    <row r="10447" spans="1:2" x14ac:dyDescent="0.25">
      <c r="A10447" t="s">
        <v>3168</v>
      </c>
    </row>
    <row r="10448" spans="1:2" x14ac:dyDescent="0.25">
      <c r="A10448" t="s">
        <v>9</v>
      </c>
    </row>
    <row r="10449" spans="1:5" x14ac:dyDescent="0.25">
      <c r="A10449" t="s">
        <v>3169</v>
      </c>
      <c r="B10449" t="s">
        <v>3170</v>
      </c>
    </row>
    <row r="10450" spans="1:5" x14ac:dyDescent="0.25">
      <c r="A10450" t="s">
        <v>3157</v>
      </c>
    </row>
    <row r="10451" spans="1:5" x14ac:dyDescent="0.25">
      <c r="A10451" t="s">
        <v>100</v>
      </c>
    </row>
    <row r="10453" spans="1:5" x14ac:dyDescent="0.25">
      <c r="A10453" t="s">
        <v>17</v>
      </c>
    </row>
    <row r="10454" spans="1:5" x14ac:dyDescent="0.25">
      <c r="A10454" t="s">
        <v>36</v>
      </c>
      <c r="B10454" t="s">
        <v>37</v>
      </c>
      <c r="C10454" t="s">
        <v>38</v>
      </c>
      <c r="D10454" t="s">
        <v>39</v>
      </c>
      <c r="E10454" t="s">
        <v>40</v>
      </c>
    </row>
    <row r="10455" spans="1:5" x14ac:dyDescent="0.25">
      <c r="A10455" t="s">
        <v>3171</v>
      </c>
    </row>
    <row r="10456" spans="1:5" x14ac:dyDescent="0.25">
      <c r="A10456" t="s">
        <v>42</v>
      </c>
    </row>
    <row r="10457" spans="1:5" x14ac:dyDescent="0.25">
      <c r="A10457" t="s">
        <v>43</v>
      </c>
    </row>
    <row r="10458" spans="1:5" x14ac:dyDescent="0.25">
      <c r="A10458" t="s">
        <v>4</v>
      </c>
      <c r="B10458" t="s">
        <v>3167</v>
      </c>
    </row>
    <row r="10459" spans="1:5" x14ac:dyDescent="0.25">
      <c r="A10459" t="s">
        <v>45</v>
      </c>
      <c r="B10459" t="s">
        <v>46</v>
      </c>
    </row>
    <row r="10460" spans="1:5" x14ac:dyDescent="0.25">
      <c r="A10460" t="s">
        <v>47</v>
      </c>
      <c r="B10460" t="s">
        <v>3172</v>
      </c>
    </row>
    <row r="10461" spans="1:5" x14ac:dyDescent="0.25">
      <c r="A10461" t="s">
        <v>49</v>
      </c>
    </row>
    <row r="10462" spans="1:5" x14ac:dyDescent="0.25">
      <c r="A10462" t="s">
        <v>50</v>
      </c>
    </row>
    <row r="10463" spans="1:5" x14ac:dyDescent="0.25">
      <c r="A10463" t="s">
        <v>9</v>
      </c>
    </row>
    <row r="10464" spans="1:5" x14ac:dyDescent="0.25">
      <c r="A10464" t="s">
        <v>3173</v>
      </c>
    </row>
    <row r="10465" spans="1:2" x14ac:dyDescent="0.25">
      <c r="A10465" t="s">
        <v>3174</v>
      </c>
      <c r="B10465" t="s">
        <v>3170</v>
      </c>
    </row>
    <row r="10466" spans="1:2" x14ac:dyDescent="0.25">
      <c r="A10466" t="s">
        <v>54</v>
      </c>
    </row>
    <row r="10467" spans="1:2" x14ac:dyDescent="0.25">
      <c r="A10467" t="s">
        <v>55</v>
      </c>
    </row>
    <row r="10468" spans="1:2" x14ac:dyDescent="0.25">
      <c r="A10468" t="s">
        <v>3162</v>
      </c>
    </row>
    <row r="10469" spans="1:2" x14ac:dyDescent="0.25">
      <c r="A10469" t="s">
        <v>57</v>
      </c>
    </row>
    <row r="10470" spans="1:2" x14ac:dyDescent="0.25">
      <c r="A10470" t="s">
        <v>58</v>
      </c>
    </row>
    <row r="10471" spans="1:2" x14ac:dyDescent="0.25">
      <c r="A10471" t="s">
        <v>3175</v>
      </c>
    </row>
    <row r="10472" spans="1:2" x14ac:dyDescent="0.25">
      <c r="A10472" t="s">
        <v>3176</v>
      </c>
    </row>
    <row r="10473" spans="1:2" x14ac:dyDescent="0.25">
      <c r="A10473" t="s">
        <v>61</v>
      </c>
    </row>
    <row r="10474" spans="1:2" x14ac:dyDescent="0.25">
      <c r="A10474" t="s">
        <v>62</v>
      </c>
      <c r="B10474" t="s">
        <v>63</v>
      </c>
    </row>
    <row r="10475" spans="1:2" x14ac:dyDescent="0.25">
      <c r="A10475" t="s">
        <v>64</v>
      </c>
    </row>
    <row r="10477" spans="1:2" x14ac:dyDescent="0.25">
      <c r="A10477" t="s">
        <v>0</v>
      </c>
    </row>
    <row r="10478" spans="1:2" x14ac:dyDescent="0.25">
      <c r="A10478" t="s">
        <v>1</v>
      </c>
      <c r="B10478" t="s">
        <v>2</v>
      </c>
    </row>
    <row r="10479" spans="1:2" x14ac:dyDescent="0.25">
      <c r="A10479" t="s">
        <v>3</v>
      </c>
    </row>
    <row r="10480" spans="1:2" x14ac:dyDescent="0.25">
      <c r="A10480" t="s">
        <v>4</v>
      </c>
      <c r="B10480" t="s">
        <v>3167</v>
      </c>
    </row>
    <row r="10481" spans="1:2" x14ac:dyDescent="0.25">
      <c r="A10481" t="s">
        <v>6</v>
      </c>
      <c r="B10481" t="s">
        <v>3177</v>
      </c>
    </row>
    <row r="10482" spans="1:2" x14ac:dyDescent="0.25">
      <c r="A10482" t="s">
        <v>3178</v>
      </c>
    </row>
    <row r="10483" spans="1:2" x14ac:dyDescent="0.25">
      <c r="A10483" t="s">
        <v>9</v>
      </c>
    </row>
    <row r="10484" spans="1:2" x14ac:dyDescent="0.25">
      <c r="A10484" t="s">
        <v>3179</v>
      </c>
      <c r="B10484" t="s">
        <v>3180</v>
      </c>
    </row>
    <row r="10485" spans="1:2" x14ac:dyDescent="0.25">
      <c r="A10485" t="s">
        <v>3124</v>
      </c>
    </row>
    <row r="10486" spans="1:2" x14ac:dyDescent="0.25">
      <c r="A10486" t="s">
        <v>121</v>
      </c>
    </row>
    <row r="10488" spans="1:2" x14ac:dyDescent="0.25">
      <c r="A10488" t="s">
        <v>0</v>
      </c>
    </row>
    <row r="10489" spans="1:2" x14ac:dyDescent="0.25">
      <c r="A10489" t="s">
        <v>3</v>
      </c>
    </row>
    <row r="10490" spans="1:2" x14ac:dyDescent="0.25">
      <c r="A10490" t="s">
        <v>4</v>
      </c>
      <c r="B10490" t="s">
        <v>3167</v>
      </c>
    </row>
    <row r="10491" spans="1:2" x14ac:dyDescent="0.25">
      <c r="A10491" t="s">
        <v>3181</v>
      </c>
    </row>
    <row r="10492" spans="1:2" x14ac:dyDescent="0.25">
      <c r="A10492" t="s">
        <v>9</v>
      </c>
    </row>
    <row r="10493" spans="1:2" x14ac:dyDescent="0.25">
      <c r="A10493" t="s">
        <v>3182</v>
      </c>
      <c r="B10493" t="s">
        <v>3170</v>
      </c>
    </row>
    <row r="10494" spans="1:2" x14ac:dyDescent="0.25">
      <c r="A10494" t="s">
        <v>3157</v>
      </c>
    </row>
    <row r="10495" spans="1:2" x14ac:dyDescent="0.25">
      <c r="A10495" t="s">
        <v>100</v>
      </c>
    </row>
    <row r="10497" spans="1:5" x14ac:dyDescent="0.25">
      <c r="A10497" t="s">
        <v>17</v>
      </c>
    </row>
    <row r="10498" spans="1:5" x14ac:dyDescent="0.25">
      <c r="A10498" t="s">
        <v>36</v>
      </c>
      <c r="B10498" t="s">
        <v>37</v>
      </c>
      <c r="C10498" t="s">
        <v>38</v>
      </c>
      <c r="D10498" t="s">
        <v>39</v>
      </c>
      <c r="E10498" t="s">
        <v>40</v>
      </c>
    </row>
    <row r="10499" spans="1:5" x14ac:dyDescent="0.25">
      <c r="A10499" t="s">
        <v>3183</v>
      </c>
    </row>
    <row r="10500" spans="1:5" x14ac:dyDescent="0.25">
      <c r="A10500" t="s">
        <v>42</v>
      </c>
    </row>
    <row r="10501" spans="1:5" x14ac:dyDescent="0.25">
      <c r="A10501" t="s">
        <v>43</v>
      </c>
    </row>
    <row r="10502" spans="1:5" x14ac:dyDescent="0.25">
      <c r="A10502" t="s">
        <v>4</v>
      </c>
      <c r="B10502" t="s">
        <v>3167</v>
      </c>
    </row>
    <row r="10503" spans="1:5" x14ac:dyDescent="0.25">
      <c r="A10503" t="s">
        <v>45</v>
      </c>
      <c r="B10503" t="s">
        <v>46</v>
      </c>
    </row>
    <row r="10504" spans="1:5" x14ac:dyDescent="0.25">
      <c r="A10504" t="s">
        <v>47</v>
      </c>
      <c r="B10504" t="s">
        <v>3172</v>
      </c>
    </row>
    <row r="10505" spans="1:5" x14ac:dyDescent="0.25">
      <c r="A10505" t="s">
        <v>49</v>
      </c>
    </row>
    <row r="10506" spans="1:5" x14ac:dyDescent="0.25">
      <c r="A10506" t="s">
        <v>50</v>
      </c>
    </row>
    <row r="10507" spans="1:5" x14ac:dyDescent="0.25">
      <c r="A10507" t="s">
        <v>9</v>
      </c>
    </row>
    <row r="10508" spans="1:5" x14ac:dyDescent="0.25">
      <c r="A10508" t="s">
        <v>3184</v>
      </c>
    </row>
    <row r="10509" spans="1:5" x14ac:dyDescent="0.25">
      <c r="A10509" t="s">
        <v>3185</v>
      </c>
      <c r="B10509" t="s">
        <v>3170</v>
      </c>
    </row>
    <row r="10510" spans="1:5" x14ac:dyDescent="0.25">
      <c r="A10510" t="s">
        <v>54</v>
      </c>
    </row>
    <row r="10511" spans="1:5" x14ac:dyDescent="0.25">
      <c r="A10511" t="s">
        <v>55</v>
      </c>
    </row>
    <row r="10512" spans="1:5" x14ac:dyDescent="0.25">
      <c r="A10512" t="s">
        <v>3162</v>
      </c>
    </row>
    <row r="10513" spans="1:2" x14ac:dyDescent="0.25">
      <c r="A10513" t="s">
        <v>57</v>
      </c>
    </row>
    <row r="10514" spans="1:2" x14ac:dyDescent="0.25">
      <c r="A10514" t="s">
        <v>58</v>
      </c>
    </row>
    <row r="10515" spans="1:2" x14ac:dyDescent="0.25">
      <c r="A10515" t="s">
        <v>3186</v>
      </c>
    </row>
    <row r="10516" spans="1:2" x14ac:dyDescent="0.25">
      <c r="A10516" t="s">
        <v>3187</v>
      </c>
    </row>
    <row r="10517" spans="1:2" x14ac:dyDescent="0.25">
      <c r="A10517" t="s">
        <v>61</v>
      </c>
    </row>
    <row r="10518" spans="1:2" x14ac:dyDescent="0.25">
      <c r="A10518" t="s">
        <v>62</v>
      </c>
      <c r="B10518" t="s">
        <v>63</v>
      </c>
    </row>
    <row r="10519" spans="1:2" x14ac:dyDescent="0.25">
      <c r="A10519" t="s">
        <v>64</v>
      </c>
    </row>
    <row r="10521" spans="1:2" x14ac:dyDescent="0.25">
      <c r="A10521" t="s">
        <v>0</v>
      </c>
    </row>
    <row r="10522" spans="1:2" x14ac:dyDescent="0.25">
      <c r="A10522" t="s">
        <v>1</v>
      </c>
      <c r="B10522" t="s">
        <v>2</v>
      </c>
    </row>
    <row r="10523" spans="1:2" x14ac:dyDescent="0.25">
      <c r="A10523" t="s">
        <v>3</v>
      </c>
    </row>
    <row r="10524" spans="1:2" x14ac:dyDescent="0.25">
      <c r="A10524" t="s">
        <v>4</v>
      </c>
      <c r="B10524" t="s">
        <v>3167</v>
      </c>
    </row>
    <row r="10525" spans="1:2" x14ac:dyDescent="0.25">
      <c r="A10525" t="s">
        <v>6</v>
      </c>
      <c r="B10525" t="s">
        <v>3177</v>
      </c>
    </row>
    <row r="10526" spans="1:2" x14ac:dyDescent="0.25">
      <c r="A10526" t="s">
        <v>3188</v>
      </c>
    </row>
    <row r="10527" spans="1:2" x14ac:dyDescent="0.25">
      <c r="A10527" t="s">
        <v>9</v>
      </c>
    </row>
    <row r="10528" spans="1:2" x14ac:dyDescent="0.25">
      <c r="A10528" t="s">
        <v>3189</v>
      </c>
      <c r="B10528" t="s">
        <v>3180</v>
      </c>
    </row>
    <row r="10529" spans="1:5" x14ac:dyDescent="0.25">
      <c r="A10529" t="s">
        <v>3124</v>
      </c>
    </row>
    <row r="10530" spans="1:5" x14ac:dyDescent="0.25">
      <c r="A10530" t="s">
        <v>85</v>
      </c>
    </row>
    <row r="10532" spans="1:5" x14ac:dyDescent="0.25">
      <c r="A10532" t="s">
        <v>0</v>
      </c>
    </row>
    <row r="10533" spans="1:5" x14ac:dyDescent="0.25">
      <c r="A10533" t="s">
        <v>3</v>
      </c>
    </row>
    <row r="10534" spans="1:5" x14ac:dyDescent="0.25">
      <c r="A10534" t="s">
        <v>4</v>
      </c>
      <c r="B10534" t="s">
        <v>3167</v>
      </c>
    </row>
    <row r="10535" spans="1:5" x14ac:dyDescent="0.25">
      <c r="A10535" t="s">
        <v>3190</v>
      </c>
    </row>
    <row r="10536" spans="1:5" x14ac:dyDescent="0.25">
      <c r="A10536" t="s">
        <v>9</v>
      </c>
    </row>
    <row r="10537" spans="1:5" x14ac:dyDescent="0.25">
      <c r="A10537" t="s">
        <v>3191</v>
      </c>
      <c r="B10537" t="s">
        <v>3170</v>
      </c>
    </row>
    <row r="10538" spans="1:5" x14ac:dyDescent="0.25">
      <c r="A10538" t="s">
        <v>3157</v>
      </c>
    </row>
    <row r="10539" spans="1:5" x14ac:dyDescent="0.25">
      <c r="A10539" t="s">
        <v>100</v>
      </c>
    </row>
    <row r="10541" spans="1:5" x14ac:dyDescent="0.25">
      <c r="A10541" t="s">
        <v>17</v>
      </c>
    </row>
    <row r="10542" spans="1:5" x14ac:dyDescent="0.25">
      <c r="A10542" t="s">
        <v>36</v>
      </c>
      <c r="B10542" t="s">
        <v>37</v>
      </c>
      <c r="C10542" t="s">
        <v>38</v>
      </c>
      <c r="D10542" t="s">
        <v>39</v>
      </c>
      <c r="E10542" t="s">
        <v>40</v>
      </c>
    </row>
    <row r="10543" spans="1:5" x14ac:dyDescent="0.25">
      <c r="A10543" t="s">
        <v>3192</v>
      </c>
    </row>
    <row r="10544" spans="1:5" x14ac:dyDescent="0.25">
      <c r="A10544" t="s">
        <v>42</v>
      </c>
    </row>
    <row r="10545" spans="1:2" x14ac:dyDescent="0.25">
      <c r="A10545" t="s">
        <v>43</v>
      </c>
    </row>
    <row r="10546" spans="1:2" x14ac:dyDescent="0.25">
      <c r="A10546" t="s">
        <v>4</v>
      </c>
      <c r="B10546" t="s">
        <v>3167</v>
      </c>
    </row>
    <row r="10547" spans="1:2" x14ac:dyDescent="0.25">
      <c r="A10547" t="s">
        <v>45</v>
      </c>
      <c r="B10547" t="s">
        <v>46</v>
      </c>
    </row>
    <row r="10548" spans="1:2" x14ac:dyDescent="0.25">
      <c r="A10548" t="s">
        <v>47</v>
      </c>
      <c r="B10548" t="s">
        <v>3172</v>
      </c>
    </row>
    <row r="10549" spans="1:2" x14ac:dyDescent="0.25">
      <c r="A10549" t="s">
        <v>49</v>
      </c>
    </row>
    <row r="10550" spans="1:2" x14ac:dyDescent="0.25">
      <c r="A10550" t="s">
        <v>50</v>
      </c>
    </row>
    <row r="10551" spans="1:2" x14ac:dyDescent="0.25">
      <c r="A10551" t="s">
        <v>9</v>
      </c>
    </row>
    <row r="10552" spans="1:2" x14ac:dyDescent="0.25">
      <c r="A10552" t="s">
        <v>3193</v>
      </c>
    </row>
    <row r="10553" spans="1:2" x14ac:dyDescent="0.25">
      <c r="A10553" t="s">
        <v>3194</v>
      </c>
      <c r="B10553" t="s">
        <v>3170</v>
      </c>
    </row>
    <row r="10554" spans="1:2" x14ac:dyDescent="0.25">
      <c r="A10554" t="s">
        <v>54</v>
      </c>
    </row>
    <row r="10555" spans="1:2" x14ac:dyDescent="0.25">
      <c r="A10555" t="s">
        <v>55</v>
      </c>
    </row>
    <row r="10556" spans="1:2" x14ac:dyDescent="0.25">
      <c r="A10556" t="s">
        <v>3162</v>
      </c>
    </row>
    <row r="10557" spans="1:2" x14ac:dyDescent="0.25">
      <c r="A10557" t="s">
        <v>57</v>
      </c>
    </row>
    <row r="10558" spans="1:2" x14ac:dyDescent="0.25">
      <c r="A10558" t="s">
        <v>58</v>
      </c>
    </row>
    <row r="10559" spans="1:2" x14ac:dyDescent="0.25">
      <c r="A10559" t="s">
        <v>3195</v>
      </c>
    </row>
    <row r="10560" spans="1:2" x14ac:dyDescent="0.25">
      <c r="A10560" t="s">
        <v>3196</v>
      </c>
    </row>
    <row r="10561" spans="1:2" x14ac:dyDescent="0.25">
      <c r="A10561" t="s">
        <v>61</v>
      </c>
    </row>
    <row r="10562" spans="1:2" x14ac:dyDescent="0.25">
      <c r="A10562" t="s">
        <v>62</v>
      </c>
      <c r="B10562" t="s">
        <v>63</v>
      </c>
    </row>
    <row r="10563" spans="1:2" x14ac:dyDescent="0.25">
      <c r="A10563" t="s">
        <v>64</v>
      </c>
    </row>
    <row r="10565" spans="1:2" x14ac:dyDescent="0.25">
      <c r="A10565" t="s">
        <v>0</v>
      </c>
    </row>
    <row r="10566" spans="1:2" x14ac:dyDescent="0.25">
      <c r="A10566" t="s">
        <v>1</v>
      </c>
      <c r="B10566" t="s">
        <v>2</v>
      </c>
    </row>
    <row r="10567" spans="1:2" x14ac:dyDescent="0.25">
      <c r="A10567" t="s">
        <v>3</v>
      </c>
    </row>
    <row r="10568" spans="1:2" x14ac:dyDescent="0.25">
      <c r="A10568" t="s">
        <v>4</v>
      </c>
      <c r="B10568" t="s">
        <v>3167</v>
      </c>
    </row>
    <row r="10569" spans="1:2" x14ac:dyDescent="0.25">
      <c r="A10569" t="s">
        <v>6</v>
      </c>
      <c r="B10569" t="s">
        <v>3177</v>
      </c>
    </row>
    <row r="10570" spans="1:2" x14ac:dyDescent="0.25">
      <c r="A10570" t="s">
        <v>3197</v>
      </c>
    </row>
    <row r="10571" spans="1:2" x14ac:dyDescent="0.25">
      <c r="A10571" t="s">
        <v>9</v>
      </c>
    </row>
    <row r="10572" spans="1:2" x14ac:dyDescent="0.25">
      <c r="A10572" t="s">
        <v>3198</v>
      </c>
      <c r="B10572" t="s">
        <v>3180</v>
      </c>
    </row>
    <row r="10573" spans="1:2" x14ac:dyDescent="0.25">
      <c r="A10573" t="s">
        <v>3124</v>
      </c>
    </row>
    <row r="10574" spans="1:2" x14ac:dyDescent="0.25">
      <c r="A10574" t="s">
        <v>3199</v>
      </c>
    </row>
    <row r="10576" spans="1:2" x14ac:dyDescent="0.25">
      <c r="A10576" t="s">
        <v>0</v>
      </c>
    </row>
    <row r="10577" spans="1:5" x14ac:dyDescent="0.25">
      <c r="A10577" t="s">
        <v>3</v>
      </c>
    </row>
    <row r="10578" spans="1:5" x14ac:dyDescent="0.25">
      <c r="A10578" t="s">
        <v>4</v>
      </c>
      <c r="B10578" t="s">
        <v>3167</v>
      </c>
    </row>
    <row r="10579" spans="1:5" x14ac:dyDescent="0.25">
      <c r="A10579" t="s">
        <v>3200</v>
      </c>
    </row>
    <row r="10580" spans="1:5" x14ac:dyDescent="0.25">
      <c r="A10580" t="s">
        <v>9</v>
      </c>
    </row>
    <row r="10581" spans="1:5" x14ac:dyDescent="0.25">
      <c r="A10581" t="s">
        <v>3201</v>
      </c>
      <c r="B10581" t="s">
        <v>3170</v>
      </c>
    </row>
    <row r="10582" spans="1:5" x14ac:dyDescent="0.25">
      <c r="A10582" t="s">
        <v>3157</v>
      </c>
    </row>
    <row r="10583" spans="1:5" x14ac:dyDescent="0.25">
      <c r="A10583" t="s">
        <v>225</v>
      </c>
    </row>
    <row r="10585" spans="1:5" x14ac:dyDescent="0.25">
      <c r="A10585" t="s">
        <v>17</v>
      </c>
    </row>
    <row r="10586" spans="1:5" x14ac:dyDescent="0.25">
      <c r="A10586" t="s">
        <v>36</v>
      </c>
      <c r="B10586" t="s">
        <v>37</v>
      </c>
      <c r="C10586" t="s">
        <v>38</v>
      </c>
      <c r="D10586" t="s">
        <v>39</v>
      </c>
      <c r="E10586" t="s">
        <v>40</v>
      </c>
    </row>
    <row r="10587" spans="1:5" x14ac:dyDescent="0.25">
      <c r="A10587" t="s">
        <v>3202</v>
      </c>
    </row>
    <row r="10588" spans="1:5" x14ac:dyDescent="0.25">
      <c r="A10588" t="s">
        <v>42</v>
      </c>
    </row>
    <row r="10589" spans="1:5" x14ac:dyDescent="0.25">
      <c r="A10589" t="s">
        <v>43</v>
      </c>
    </row>
    <row r="10590" spans="1:5" x14ac:dyDescent="0.25">
      <c r="A10590" t="s">
        <v>4</v>
      </c>
      <c r="B10590" t="s">
        <v>3203</v>
      </c>
    </row>
    <row r="10591" spans="1:5" x14ac:dyDescent="0.25">
      <c r="A10591" t="s">
        <v>45</v>
      </c>
      <c r="B10591" t="s">
        <v>46</v>
      </c>
    </row>
    <row r="10592" spans="1:5" x14ac:dyDescent="0.25">
      <c r="A10592" t="s">
        <v>47</v>
      </c>
      <c r="B10592" t="s">
        <v>3172</v>
      </c>
    </row>
    <row r="10593" spans="1:2" x14ac:dyDescent="0.25">
      <c r="A10593" t="s">
        <v>49</v>
      </c>
    </row>
    <row r="10594" spans="1:2" x14ac:dyDescent="0.25">
      <c r="A10594" t="s">
        <v>50</v>
      </c>
    </row>
    <row r="10595" spans="1:2" x14ac:dyDescent="0.25">
      <c r="A10595" t="s">
        <v>9</v>
      </c>
    </row>
    <row r="10596" spans="1:2" x14ac:dyDescent="0.25">
      <c r="A10596" t="s">
        <v>3204</v>
      </c>
    </row>
    <row r="10597" spans="1:2" x14ac:dyDescent="0.25">
      <c r="A10597" t="s">
        <v>3205</v>
      </c>
      <c r="B10597" t="s">
        <v>3206</v>
      </c>
    </row>
    <row r="10598" spans="1:2" x14ac:dyDescent="0.25">
      <c r="A10598" t="s">
        <v>54</v>
      </c>
    </row>
    <row r="10599" spans="1:2" x14ac:dyDescent="0.25">
      <c r="A10599" t="s">
        <v>55</v>
      </c>
    </row>
    <row r="10600" spans="1:2" x14ac:dyDescent="0.25">
      <c r="A10600" t="s">
        <v>3162</v>
      </c>
    </row>
    <row r="10601" spans="1:2" x14ac:dyDescent="0.25">
      <c r="A10601" t="s">
        <v>57</v>
      </c>
    </row>
    <row r="10602" spans="1:2" x14ac:dyDescent="0.25">
      <c r="A10602" t="s">
        <v>58</v>
      </c>
    </row>
    <row r="10603" spans="1:2" x14ac:dyDescent="0.25">
      <c r="A10603" t="s">
        <v>1579</v>
      </c>
    </row>
    <row r="10604" spans="1:2" x14ac:dyDescent="0.25">
      <c r="A10604" t="s">
        <v>3207</v>
      </c>
    </row>
    <row r="10605" spans="1:2" x14ac:dyDescent="0.25">
      <c r="A10605" t="s">
        <v>61</v>
      </c>
    </row>
    <row r="10606" spans="1:2" x14ac:dyDescent="0.25">
      <c r="A10606" t="s">
        <v>62</v>
      </c>
      <c r="B10606" t="s">
        <v>63</v>
      </c>
    </row>
    <row r="10607" spans="1:2" x14ac:dyDescent="0.25">
      <c r="A10607" t="s">
        <v>64</v>
      </c>
    </row>
    <row r="10609" spans="1:2" x14ac:dyDescent="0.25">
      <c r="A10609" t="s">
        <v>0</v>
      </c>
    </row>
    <row r="10610" spans="1:2" x14ac:dyDescent="0.25">
      <c r="A10610" t="s">
        <v>1</v>
      </c>
      <c r="B10610" t="s">
        <v>2</v>
      </c>
    </row>
    <row r="10611" spans="1:2" x14ac:dyDescent="0.25">
      <c r="A10611" t="s">
        <v>3</v>
      </c>
    </row>
    <row r="10612" spans="1:2" x14ac:dyDescent="0.25">
      <c r="A10612" t="s">
        <v>4</v>
      </c>
      <c r="B10612" t="s">
        <v>3203</v>
      </c>
    </row>
    <row r="10613" spans="1:2" x14ac:dyDescent="0.25">
      <c r="A10613" t="s">
        <v>6</v>
      </c>
      <c r="B10613" t="s">
        <v>3208</v>
      </c>
    </row>
    <row r="10614" spans="1:2" x14ac:dyDescent="0.25">
      <c r="A10614" t="s">
        <v>3209</v>
      </c>
    </row>
    <row r="10615" spans="1:2" x14ac:dyDescent="0.25">
      <c r="A10615" t="s">
        <v>9</v>
      </c>
    </row>
    <row r="10616" spans="1:2" x14ac:dyDescent="0.25">
      <c r="A10616" t="s">
        <v>3210</v>
      </c>
      <c r="B10616" t="s">
        <v>3211</v>
      </c>
    </row>
    <row r="10617" spans="1:2" x14ac:dyDescent="0.25">
      <c r="A10617" t="s">
        <v>3124</v>
      </c>
    </row>
    <row r="10618" spans="1:2" x14ac:dyDescent="0.25">
      <c r="A10618" t="s">
        <v>221</v>
      </c>
    </row>
    <row r="10620" spans="1:2" x14ac:dyDescent="0.25">
      <c r="A10620" t="s">
        <v>17</v>
      </c>
    </row>
    <row r="10621" spans="1:2" x14ac:dyDescent="0.25">
      <c r="A10621" t="s">
        <v>3212</v>
      </c>
    </row>
    <row r="10622" spans="1:2" x14ac:dyDescent="0.25">
      <c r="A10622" t="s">
        <v>115</v>
      </c>
    </row>
    <row r="10623" spans="1:2" x14ac:dyDescent="0.25">
      <c r="A10623" t="s">
        <v>16</v>
      </c>
    </row>
    <row r="10625" spans="1:2" x14ac:dyDescent="0.25">
      <c r="A10625" t="s">
        <v>0</v>
      </c>
    </row>
    <row r="10626" spans="1:2" x14ac:dyDescent="0.25">
      <c r="A10626" t="s">
        <v>1</v>
      </c>
      <c r="B10626" t="s">
        <v>2</v>
      </c>
    </row>
    <row r="10627" spans="1:2" x14ac:dyDescent="0.25">
      <c r="A10627" t="s">
        <v>3</v>
      </c>
    </row>
    <row r="10628" spans="1:2" x14ac:dyDescent="0.25">
      <c r="A10628" t="s">
        <v>4</v>
      </c>
      <c r="B10628" t="s">
        <v>3203</v>
      </c>
    </row>
    <row r="10629" spans="1:2" x14ac:dyDescent="0.25">
      <c r="A10629" t="s">
        <v>6</v>
      </c>
      <c r="B10629" t="s">
        <v>3208</v>
      </c>
    </row>
    <row r="10630" spans="1:2" x14ac:dyDescent="0.25">
      <c r="A10630" t="s">
        <v>3213</v>
      </c>
    </row>
    <row r="10631" spans="1:2" x14ac:dyDescent="0.25">
      <c r="A10631" t="s">
        <v>9</v>
      </c>
    </row>
    <row r="10632" spans="1:2" x14ac:dyDescent="0.25">
      <c r="A10632" t="s">
        <v>3214</v>
      </c>
      <c r="B10632" t="s">
        <v>3211</v>
      </c>
    </row>
    <row r="10633" spans="1:2" x14ac:dyDescent="0.25">
      <c r="A10633" t="s">
        <v>3124</v>
      </c>
    </row>
    <row r="10634" spans="1:2" x14ac:dyDescent="0.25">
      <c r="A10634" t="s">
        <v>13</v>
      </c>
    </row>
    <row r="10636" spans="1:2" x14ac:dyDescent="0.25">
      <c r="A10636" t="s">
        <v>0</v>
      </c>
    </row>
    <row r="10637" spans="1:2" x14ac:dyDescent="0.25">
      <c r="A10637" t="s">
        <v>3</v>
      </c>
    </row>
    <row r="10638" spans="1:2" x14ac:dyDescent="0.25">
      <c r="A10638" t="s">
        <v>4</v>
      </c>
      <c r="B10638" t="s">
        <v>3203</v>
      </c>
    </row>
    <row r="10639" spans="1:2" x14ac:dyDescent="0.25">
      <c r="A10639" t="s">
        <v>3215</v>
      </c>
    </row>
    <row r="10640" spans="1:2" x14ac:dyDescent="0.25">
      <c r="A10640" t="s">
        <v>9</v>
      </c>
    </row>
    <row r="10641" spans="1:5" x14ac:dyDescent="0.25">
      <c r="A10641" t="s">
        <v>3216</v>
      </c>
      <c r="B10641" t="s">
        <v>3206</v>
      </c>
    </row>
    <row r="10642" spans="1:5" x14ac:dyDescent="0.25">
      <c r="A10642" t="s">
        <v>3157</v>
      </c>
    </row>
    <row r="10643" spans="1:5" x14ac:dyDescent="0.25">
      <c r="A10643" t="s">
        <v>100</v>
      </c>
    </row>
    <row r="10645" spans="1:5" x14ac:dyDescent="0.25">
      <c r="A10645" t="s">
        <v>17</v>
      </c>
    </row>
    <row r="10646" spans="1:5" x14ac:dyDescent="0.25">
      <c r="A10646" t="s">
        <v>36</v>
      </c>
      <c r="B10646" t="s">
        <v>37</v>
      </c>
      <c r="C10646" t="s">
        <v>38</v>
      </c>
      <c r="D10646" t="s">
        <v>39</v>
      </c>
      <c r="E10646" t="s">
        <v>40</v>
      </c>
    </row>
    <row r="10647" spans="1:5" x14ac:dyDescent="0.25">
      <c r="A10647" t="s">
        <v>3217</v>
      </c>
    </row>
    <row r="10648" spans="1:5" x14ac:dyDescent="0.25">
      <c r="A10648" t="s">
        <v>42</v>
      </c>
    </row>
    <row r="10649" spans="1:5" x14ac:dyDescent="0.25">
      <c r="A10649" t="s">
        <v>43</v>
      </c>
    </row>
    <row r="10650" spans="1:5" x14ac:dyDescent="0.25">
      <c r="A10650" t="s">
        <v>4</v>
      </c>
      <c r="B10650" t="s">
        <v>3203</v>
      </c>
    </row>
    <row r="10651" spans="1:5" x14ac:dyDescent="0.25">
      <c r="A10651" t="s">
        <v>45</v>
      </c>
      <c r="B10651" t="s">
        <v>46</v>
      </c>
    </row>
    <row r="10652" spans="1:5" x14ac:dyDescent="0.25">
      <c r="A10652" t="s">
        <v>47</v>
      </c>
      <c r="B10652" t="s">
        <v>3218</v>
      </c>
    </row>
    <row r="10653" spans="1:5" x14ac:dyDescent="0.25">
      <c r="A10653" t="s">
        <v>49</v>
      </c>
    </row>
    <row r="10654" spans="1:5" x14ac:dyDescent="0.25">
      <c r="A10654" t="s">
        <v>50</v>
      </c>
    </row>
    <row r="10655" spans="1:5" x14ac:dyDescent="0.25">
      <c r="A10655" t="s">
        <v>9</v>
      </c>
    </row>
    <row r="10656" spans="1:5" x14ac:dyDescent="0.25">
      <c r="A10656" t="s">
        <v>3219</v>
      </c>
    </row>
    <row r="10657" spans="1:2" x14ac:dyDescent="0.25">
      <c r="A10657" t="s">
        <v>3220</v>
      </c>
      <c r="B10657" t="s">
        <v>3206</v>
      </c>
    </row>
    <row r="10658" spans="1:2" x14ac:dyDescent="0.25">
      <c r="A10658" t="s">
        <v>54</v>
      </c>
    </row>
    <row r="10659" spans="1:2" x14ac:dyDescent="0.25">
      <c r="A10659" t="s">
        <v>55</v>
      </c>
    </row>
    <row r="10660" spans="1:2" x14ac:dyDescent="0.25">
      <c r="A10660" t="s">
        <v>3162</v>
      </c>
    </row>
    <row r="10661" spans="1:2" x14ac:dyDescent="0.25">
      <c r="A10661" t="s">
        <v>57</v>
      </c>
    </row>
    <row r="10662" spans="1:2" x14ac:dyDescent="0.25">
      <c r="A10662" t="s">
        <v>58</v>
      </c>
    </row>
    <row r="10663" spans="1:2" x14ac:dyDescent="0.25">
      <c r="A10663" t="s">
        <v>3221</v>
      </c>
    </row>
    <row r="10664" spans="1:2" x14ac:dyDescent="0.25">
      <c r="A10664" t="s">
        <v>3222</v>
      </c>
    </row>
    <row r="10665" spans="1:2" x14ac:dyDescent="0.25">
      <c r="A10665" t="s">
        <v>61</v>
      </c>
    </row>
    <row r="10666" spans="1:2" x14ac:dyDescent="0.25">
      <c r="A10666" t="s">
        <v>62</v>
      </c>
      <c r="B10666" t="s">
        <v>63</v>
      </c>
    </row>
    <row r="10667" spans="1:2" x14ac:dyDescent="0.25">
      <c r="A10667" t="s">
        <v>64</v>
      </c>
    </row>
    <row r="10669" spans="1:2" x14ac:dyDescent="0.25">
      <c r="A10669" t="s">
        <v>0</v>
      </c>
    </row>
    <row r="10670" spans="1:2" x14ac:dyDescent="0.25">
      <c r="A10670" t="s">
        <v>1</v>
      </c>
      <c r="B10670" t="s">
        <v>2</v>
      </c>
    </row>
    <row r="10671" spans="1:2" x14ac:dyDescent="0.25">
      <c r="A10671" t="s">
        <v>3</v>
      </c>
    </row>
    <row r="10672" spans="1:2" x14ac:dyDescent="0.25">
      <c r="A10672" t="s">
        <v>4</v>
      </c>
      <c r="B10672" t="s">
        <v>3203</v>
      </c>
    </row>
    <row r="10673" spans="1:2" x14ac:dyDescent="0.25">
      <c r="A10673" t="s">
        <v>6</v>
      </c>
      <c r="B10673" t="s">
        <v>3208</v>
      </c>
    </row>
    <row r="10674" spans="1:2" x14ac:dyDescent="0.25">
      <c r="A10674" t="s">
        <v>3223</v>
      </c>
    </row>
    <row r="10675" spans="1:2" x14ac:dyDescent="0.25">
      <c r="A10675" t="s">
        <v>9</v>
      </c>
    </row>
    <row r="10676" spans="1:2" x14ac:dyDescent="0.25">
      <c r="A10676" t="s">
        <v>3224</v>
      </c>
      <c r="B10676" t="s">
        <v>3211</v>
      </c>
    </row>
    <row r="10677" spans="1:2" x14ac:dyDescent="0.25">
      <c r="A10677" t="s">
        <v>3124</v>
      </c>
    </row>
    <row r="10678" spans="1:2" x14ac:dyDescent="0.25">
      <c r="A10678" t="s">
        <v>85</v>
      </c>
    </row>
    <row r="10680" spans="1:2" x14ac:dyDescent="0.25">
      <c r="A10680" t="s">
        <v>0</v>
      </c>
    </row>
    <row r="10681" spans="1:2" x14ac:dyDescent="0.25">
      <c r="A10681" t="s">
        <v>3</v>
      </c>
    </row>
    <row r="10682" spans="1:2" x14ac:dyDescent="0.25">
      <c r="A10682" t="s">
        <v>4</v>
      </c>
      <c r="B10682" t="s">
        <v>3203</v>
      </c>
    </row>
    <row r="10683" spans="1:2" x14ac:dyDescent="0.25">
      <c r="A10683" t="s">
        <v>3225</v>
      </c>
    </row>
    <row r="10684" spans="1:2" x14ac:dyDescent="0.25">
      <c r="A10684" t="s">
        <v>9</v>
      </c>
    </row>
    <row r="10685" spans="1:2" x14ac:dyDescent="0.25">
      <c r="A10685" t="s">
        <v>3226</v>
      </c>
      <c r="B10685" t="s">
        <v>3206</v>
      </c>
    </row>
    <row r="10686" spans="1:2" x14ac:dyDescent="0.25">
      <c r="A10686" t="s">
        <v>3157</v>
      </c>
    </row>
    <row r="10687" spans="1:2" x14ac:dyDescent="0.25">
      <c r="A10687" t="s">
        <v>100</v>
      </c>
    </row>
    <row r="10689" spans="1:5" x14ac:dyDescent="0.25">
      <c r="A10689" t="s">
        <v>17</v>
      </c>
    </row>
    <row r="10690" spans="1:5" x14ac:dyDescent="0.25">
      <c r="A10690" t="s">
        <v>36</v>
      </c>
      <c r="B10690" t="s">
        <v>37</v>
      </c>
      <c r="C10690" t="s">
        <v>38</v>
      </c>
      <c r="D10690" t="s">
        <v>39</v>
      </c>
      <c r="E10690" t="s">
        <v>40</v>
      </c>
    </row>
    <row r="10691" spans="1:5" x14ac:dyDescent="0.25">
      <c r="A10691" t="s">
        <v>3227</v>
      </c>
    </row>
    <row r="10692" spans="1:5" x14ac:dyDescent="0.25">
      <c r="A10692" t="s">
        <v>42</v>
      </c>
    </row>
    <row r="10693" spans="1:5" x14ac:dyDescent="0.25">
      <c r="A10693" t="s">
        <v>43</v>
      </c>
    </row>
    <row r="10694" spans="1:5" x14ac:dyDescent="0.25">
      <c r="A10694" t="s">
        <v>4</v>
      </c>
      <c r="B10694" t="s">
        <v>3203</v>
      </c>
    </row>
    <row r="10695" spans="1:5" x14ac:dyDescent="0.25">
      <c r="A10695" t="s">
        <v>45</v>
      </c>
      <c r="B10695" t="s">
        <v>46</v>
      </c>
    </row>
    <row r="10696" spans="1:5" x14ac:dyDescent="0.25">
      <c r="A10696" t="s">
        <v>47</v>
      </c>
      <c r="B10696" t="s">
        <v>3218</v>
      </c>
    </row>
    <row r="10697" spans="1:5" x14ac:dyDescent="0.25">
      <c r="A10697" t="s">
        <v>49</v>
      </c>
    </row>
    <row r="10698" spans="1:5" x14ac:dyDescent="0.25">
      <c r="A10698" t="s">
        <v>50</v>
      </c>
    </row>
    <row r="10699" spans="1:5" x14ac:dyDescent="0.25">
      <c r="A10699" t="s">
        <v>9</v>
      </c>
    </row>
    <row r="10700" spans="1:5" x14ac:dyDescent="0.25">
      <c r="A10700" t="s">
        <v>3228</v>
      </c>
    </row>
    <row r="10701" spans="1:5" x14ac:dyDescent="0.25">
      <c r="A10701" t="s">
        <v>3229</v>
      </c>
      <c r="B10701" t="s">
        <v>3206</v>
      </c>
    </row>
    <row r="10702" spans="1:5" x14ac:dyDescent="0.25">
      <c r="A10702" t="s">
        <v>54</v>
      </c>
    </row>
    <row r="10703" spans="1:5" x14ac:dyDescent="0.25">
      <c r="A10703" t="s">
        <v>55</v>
      </c>
    </row>
    <row r="10704" spans="1:5" x14ac:dyDescent="0.25">
      <c r="A10704" t="s">
        <v>3162</v>
      </c>
    </row>
    <row r="10705" spans="1:2" x14ac:dyDescent="0.25">
      <c r="A10705" t="s">
        <v>57</v>
      </c>
    </row>
    <row r="10706" spans="1:2" x14ac:dyDescent="0.25">
      <c r="A10706" t="s">
        <v>58</v>
      </c>
    </row>
    <row r="10707" spans="1:2" x14ac:dyDescent="0.25">
      <c r="A10707" t="s">
        <v>355</v>
      </c>
    </row>
    <row r="10708" spans="1:2" x14ac:dyDescent="0.25">
      <c r="A10708" t="s">
        <v>3230</v>
      </c>
    </row>
    <row r="10709" spans="1:2" x14ac:dyDescent="0.25">
      <c r="A10709" t="s">
        <v>61</v>
      </c>
    </row>
    <row r="10710" spans="1:2" x14ac:dyDescent="0.25">
      <c r="A10710" t="s">
        <v>62</v>
      </c>
      <c r="B10710" t="s">
        <v>63</v>
      </c>
    </row>
    <row r="10711" spans="1:2" x14ac:dyDescent="0.25">
      <c r="A10711" t="s">
        <v>64</v>
      </c>
    </row>
    <row r="10713" spans="1:2" x14ac:dyDescent="0.25">
      <c r="A10713" t="s">
        <v>0</v>
      </c>
    </row>
    <row r="10714" spans="1:2" x14ac:dyDescent="0.25">
      <c r="A10714" t="s">
        <v>1</v>
      </c>
      <c r="B10714" t="s">
        <v>2</v>
      </c>
    </row>
    <row r="10715" spans="1:2" x14ac:dyDescent="0.25">
      <c r="A10715" t="s">
        <v>3</v>
      </c>
    </row>
    <row r="10716" spans="1:2" x14ac:dyDescent="0.25">
      <c r="A10716" t="s">
        <v>4</v>
      </c>
      <c r="B10716" t="s">
        <v>3203</v>
      </c>
    </row>
    <row r="10717" spans="1:2" x14ac:dyDescent="0.25">
      <c r="A10717" t="s">
        <v>6</v>
      </c>
      <c r="B10717" t="s">
        <v>3208</v>
      </c>
    </row>
    <row r="10718" spans="1:2" x14ac:dyDescent="0.25">
      <c r="A10718" t="s">
        <v>3231</v>
      </c>
    </row>
    <row r="10719" spans="1:2" x14ac:dyDescent="0.25">
      <c r="A10719" t="s">
        <v>9</v>
      </c>
    </row>
    <row r="10720" spans="1:2" x14ac:dyDescent="0.25">
      <c r="A10720" t="s">
        <v>3232</v>
      </c>
      <c r="B10720" t="s">
        <v>3211</v>
      </c>
    </row>
    <row r="10721" spans="1:5" x14ac:dyDescent="0.25">
      <c r="A10721" t="s">
        <v>3124</v>
      </c>
    </row>
    <row r="10722" spans="1:5" x14ac:dyDescent="0.25">
      <c r="A10722" t="s">
        <v>2759</v>
      </c>
    </row>
    <row r="10724" spans="1:5" x14ac:dyDescent="0.25">
      <c r="A10724" t="s">
        <v>0</v>
      </c>
    </row>
    <row r="10725" spans="1:5" x14ac:dyDescent="0.25">
      <c r="A10725" t="s">
        <v>3</v>
      </c>
    </row>
    <row r="10726" spans="1:5" x14ac:dyDescent="0.25">
      <c r="A10726" t="s">
        <v>4</v>
      </c>
      <c r="B10726" t="s">
        <v>3203</v>
      </c>
    </row>
    <row r="10727" spans="1:5" x14ac:dyDescent="0.25">
      <c r="A10727" t="s">
        <v>3233</v>
      </c>
    </row>
    <row r="10728" spans="1:5" x14ac:dyDescent="0.25">
      <c r="A10728" t="s">
        <v>9</v>
      </c>
    </row>
    <row r="10729" spans="1:5" x14ac:dyDescent="0.25">
      <c r="A10729" t="s">
        <v>3234</v>
      </c>
      <c r="B10729" t="s">
        <v>3206</v>
      </c>
    </row>
    <row r="10730" spans="1:5" x14ac:dyDescent="0.25">
      <c r="A10730" t="s">
        <v>3157</v>
      </c>
    </row>
    <row r="10731" spans="1:5" x14ac:dyDescent="0.25">
      <c r="A10731" t="s">
        <v>100</v>
      </c>
    </row>
    <row r="10733" spans="1:5" x14ac:dyDescent="0.25">
      <c r="A10733" t="s">
        <v>17</v>
      </c>
    </row>
    <row r="10734" spans="1:5" x14ac:dyDescent="0.25">
      <c r="A10734" t="s">
        <v>36</v>
      </c>
      <c r="B10734" t="s">
        <v>37</v>
      </c>
      <c r="C10734" t="s">
        <v>38</v>
      </c>
      <c r="D10734" t="s">
        <v>39</v>
      </c>
      <c r="E10734" t="s">
        <v>40</v>
      </c>
    </row>
    <row r="10735" spans="1:5" x14ac:dyDescent="0.25">
      <c r="A10735" t="s">
        <v>3235</v>
      </c>
    </row>
    <row r="10736" spans="1:5" x14ac:dyDescent="0.25">
      <c r="A10736" t="s">
        <v>42</v>
      </c>
    </row>
    <row r="10737" spans="1:2" x14ac:dyDescent="0.25">
      <c r="A10737" t="s">
        <v>43</v>
      </c>
    </row>
    <row r="10738" spans="1:2" x14ac:dyDescent="0.25">
      <c r="A10738" t="s">
        <v>4</v>
      </c>
      <c r="B10738" t="s">
        <v>3236</v>
      </c>
    </row>
    <row r="10739" spans="1:2" x14ac:dyDescent="0.25">
      <c r="A10739" t="s">
        <v>45</v>
      </c>
      <c r="B10739" t="s">
        <v>46</v>
      </c>
    </row>
    <row r="10740" spans="1:2" x14ac:dyDescent="0.25">
      <c r="A10740" t="s">
        <v>47</v>
      </c>
      <c r="B10740" t="s">
        <v>3218</v>
      </c>
    </row>
    <row r="10741" spans="1:2" x14ac:dyDescent="0.25">
      <c r="A10741" t="s">
        <v>49</v>
      </c>
    </row>
    <row r="10742" spans="1:2" x14ac:dyDescent="0.25">
      <c r="A10742" t="s">
        <v>50</v>
      </c>
    </row>
    <row r="10743" spans="1:2" x14ac:dyDescent="0.25">
      <c r="A10743" t="s">
        <v>9</v>
      </c>
    </row>
    <row r="10744" spans="1:2" x14ac:dyDescent="0.25">
      <c r="A10744" t="s">
        <v>3237</v>
      </c>
    </row>
    <row r="10745" spans="1:2" x14ac:dyDescent="0.25">
      <c r="A10745" t="s">
        <v>3238</v>
      </c>
      <c r="B10745" t="s">
        <v>3239</v>
      </c>
    </row>
    <row r="10746" spans="1:2" x14ac:dyDescent="0.25">
      <c r="A10746" t="s">
        <v>54</v>
      </c>
    </row>
    <row r="10747" spans="1:2" x14ac:dyDescent="0.25">
      <c r="A10747" t="s">
        <v>55</v>
      </c>
    </row>
    <row r="10748" spans="1:2" x14ac:dyDescent="0.25">
      <c r="A10748" t="s">
        <v>3162</v>
      </c>
    </row>
    <row r="10749" spans="1:2" x14ac:dyDescent="0.25">
      <c r="A10749" t="s">
        <v>57</v>
      </c>
    </row>
    <row r="10750" spans="1:2" x14ac:dyDescent="0.25">
      <c r="A10750" t="s">
        <v>58</v>
      </c>
    </row>
    <row r="10751" spans="1:2" x14ac:dyDescent="0.25">
      <c r="A10751" t="s">
        <v>3240</v>
      </c>
    </row>
    <row r="10752" spans="1:2" x14ac:dyDescent="0.25">
      <c r="A10752" t="s">
        <v>3241</v>
      </c>
    </row>
    <row r="10753" spans="1:2" x14ac:dyDescent="0.25">
      <c r="A10753" t="s">
        <v>61</v>
      </c>
    </row>
    <row r="10754" spans="1:2" x14ac:dyDescent="0.25">
      <c r="A10754" t="s">
        <v>62</v>
      </c>
      <c r="B10754" t="s">
        <v>63</v>
      </c>
    </row>
    <row r="10755" spans="1:2" x14ac:dyDescent="0.25">
      <c r="A10755" t="s">
        <v>64</v>
      </c>
    </row>
    <row r="10757" spans="1:2" x14ac:dyDescent="0.25">
      <c r="A10757" t="s">
        <v>0</v>
      </c>
    </row>
    <row r="10758" spans="1:2" x14ac:dyDescent="0.25">
      <c r="A10758" t="s">
        <v>1</v>
      </c>
      <c r="B10758" t="s">
        <v>2</v>
      </c>
    </row>
    <row r="10759" spans="1:2" x14ac:dyDescent="0.25">
      <c r="A10759" t="s">
        <v>3</v>
      </c>
    </row>
    <row r="10760" spans="1:2" x14ac:dyDescent="0.25">
      <c r="A10760" t="s">
        <v>4</v>
      </c>
      <c r="B10760" t="s">
        <v>3236</v>
      </c>
    </row>
    <row r="10761" spans="1:2" x14ac:dyDescent="0.25">
      <c r="A10761" t="s">
        <v>6</v>
      </c>
      <c r="B10761" t="s">
        <v>3242</v>
      </c>
    </row>
    <row r="10762" spans="1:2" x14ac:dyDescent="0.25">
      <c r="A10762" t="s">
        <v>3243</v>
      </c>
    </row>
    <row r="10763" spans="1:2" x14ac:dyDescent="0.25">
      <c r="A10763" t="s">
        <v>9</v>
      </c>
    </row>
    <row r="10764" spans="1:2" x14ac:dyDescent="0.25">
      <c r="A10764" t="s">
        <v>3244</v>
      </c>
      <c r="B10764" t="s">
        <v>3245</v>
      </c>
    </row>
    <row r="10765" spans="1:2" x14ac:dyDescent="0.25">
      <c r="A10765" t="s">
        <v>3124</v>
      </c>
    </row>
    <row r="10766" spans="1:2" x14ac:dyDescent="0.25">
      <c r="A10766" t="s">
        <v>221</v>
      </c>
    </row>
    <row r="10768" spans="1:2" x14ac:dyDescent="0.25">
      <c r="A10768" t="s">
        <v>0</v>
      </c>
    </row>
    <row r="10769" spans="1:2" x14ac:dyDescent="0.25">
      <c r="A10769" t="s">
        <v>133</v>
      </c>
    </row>
    <row r="10770" spans="1:2" x14ac:dyDescent="0.25">
      <c r="A10770" t="s">
        <v>20</v>
      </c>
      <c r="B10770" t="s">
        <v>3246</v>
      </c>
    </row>
    <row r="10771" spans="1:2" x14ac:dyDescent="0.25">
      <c r="A10771" t="s">
        <v>115</v>
      </c>
    </row>
    <row r="10772" spans="1:2" x14ac:dyDescent="0.25">
      <c r="A10772" t="s">
        <v>3247</v>
      </c>
    </row>
    <row r="10773" spans="1:2" x14ac:dyDescent="0.25">
      <c r="A10773" t="s">
        <v>136</v>
      </c>
    </row>
    <row r="10774" spans="1:2" x14ac:dyDescent="0.25">
      <c r="A10774" t="s">
        <v>137</v>
      </c>
      <c r="B10774" t="s">
        <v>138</v>
      </c>
    </row>
    <row r="10775" spans="1:2" x14ac:dyDescent="0.25">
      <c r="A10775" t="s">
        <v>3248</v>
      </c>
    </row>
    <row r="10776" spans="1:2" x14ac:dyDescent="0.25">
      <c r="A10776" t="s">
        <v>140</v>
      </c>
    </row>
    <row r="10777" spans="1:2" x14ac:dyDescent="0.25">
      <c r="A10777" t="s">
        <v>3249</v>
      </c>
    </row>
    <row r="10779" spans="1:2" x14ac:dyDescent="0.25">
      <c r="A10779" t="s">
        <v>17</v>
      </c>
    </row>
    <row r="10780" spans="1:2" x14ac:dyDescent="0.25">
      <c r="A10780" t="s">
        <v>20</v>
      </c>
      <c r="B10780" t="s">
        <v>3246</v>
      </c>
    </row>
    <row r="10781" spans="1:2" x14ac:dyDescent="0.25">
      <c r="A10781" t="s">
        <v>70</v>
      </c>
    </row>
    <row r="10782" spans="1:2" x14ac:dyDescent="0.25">
      <c r="A10782" t="s">
        <v>3250</v>
      </c>
    </row>
    <row r="10783" spans="1:2" x14ac:dyDescent="0.25">
      <c r="A10783" t="s">
        <v>3251</v>
      </c>
    </row>
    <row r="10784" spans="1:2" x14ac:dyDescent="0.25">
      <c r="A10784" t="s">
        <v>195</v>
      </c>
      <c r="B10784" t="s">
        <v>3252</v>
      </c>
    </row>
    <row r="10785" spans="1:2" x14ac:dyDescent="0.25">
      <c r="A10785" t="s">
        <v>3253</v>
      </c>
    </row>
    <row r="10786" spans="1:2" x14ac:dyDescent="0.25">
      <c r="A10786" t="s">
        <v>75</v>
      </c>
    </row>
    <row r="10787" spans="1:2" x14ac:dyDescent="0.25">
      <c r="A10787" t="s">
        <v>76</v>
      </c>
    </row>
    <row r="10788" spans="1:2" x14ac:dyDescent="0.25">
      <c r="A10788" t="s">
        <v>77</v>
      </c>
      <c r="B10788" t="s">
        <v>3242</v>
      </c>
    </row>
    <row r="10789" spans="1:2" x14ac:dyDescent="0.25">
      <c r="A10789" t="s">
        <v>3254</v>
      </c>
    </row>
    <row r="10791" spans="1:2" x14ac:dyDescent="0.25">
      <c r="A10791" t="s">
        <v>0</v>
      </c>
    </row>
    <row r="10792" spans="1:2" x14ac:dyDescent="0.25">
      <c r="A10792" t="s">
        <v>1</v>
      </c>
      <c r="B10792" t="s">
        <v>2</v>
      </c>
    </row>
    <row r="10793" spans="1:2" x14ac:dyDescent="0.25">
      <c r="A10793" t="s">
        <v>3</v>
      </c>
    </row>
    <row r="10794" spans="1:2" x14ac:dyDescent="0.25">
      <c r="A10794" t="s">
        <v>4</v>
      </c>
      <c r="B10794" t="s">
        <v>3255</v>
      </c>
    </row>
    <row r="10795" spans="1:2" x14ac:dyDescent="0.25">
      <c r="A10795" t="s">
        <v>6</v>
      </c>
      <c r="B10795" t="s">
        <v>3256</v>
      </c>
    </row>
    <row r="10796" spans="1:2" x14ac:dyDescent="0.25">
      <c r="A10796" t="s">
        <v>3257</v>
      </c>
    </row>
    <row r="10797" spans="1:2" x14ac:dyDescent="0.25">
      <c r="A10797" t="s">
        <v>9</v>
      </c>
    </row>
    <row r="10798" spans="1:2" x14ac:dyDescent="0.25">
      <c r="A10798" t="s">
        <v>3258</v>
      </c>
      <c r="B10798" t="s">
        <v>3259</v>
      </c>
    </row>
    <row r="10799" spans="1:2" x14ac:dyDescent="0.25">
      <c r="A10799" t="s">
        <v>3124</v>
      </c>
    </row>
    <row r="10800" spans="1:2" x14ac:dyDescent="0.25">
      <c r="A10800" t="s">
        <v>121</v>
      </c>
    </row>
    <row r="10802" spans="1:5" x14ac:dyDescent="0.25">
      <c r="A10802" t="s">
        <v>0</v>
      </c>
    </row>
    <row r="10803" spans="1:5" x14ac:dyDescent="0.25">
      <c r="A10803" t="s">
        <v>3</v>
      </c>
    </row>
    <row r="10804" spans="1:5" x14ac:dyDescent="0.25">
      <c r="A10804" t="s">
        <v>4</v>
      </c>
      <c r="B10804" t="s">
        <v>3255</v>
      </c>
    </row>
    <row r="10805" spans="1:5" x14ac:dyDescent="0.25">
      <c r="A10805" t="s">
        <v>3260</v>
      </c>
    </row>
    <row r="10806" spans="1:5" x14ac:dyDescent="0.25">
      <c r="A10806" t="s">
        <v>9</v>
      </c>
    </row>
    <row r="10807" spans="1:5" x14ac:dyDescent="0.25">
      <c r="A10807" t="s">
        <v>3261</v>
      </c>
      <c r="B10807" t="s">
        <v>3262</v>
      </c>
    </row>
    <row r="10808" spans="1:5" x14ac:dyDescent="0.25">
      <c r="A10808" t="s">
        <v>3157</v>
      </c>
    </row>
    <row r="10809" spans="1:5" x14ac:dyDescent="0.25">
      <c r="A10809" t="s">
        <v>100</v>
      </c>
    </row>
    <row r="10811" spans="1:5" x14ac:dyDescent="0.25">
      <c r="A10811" t="s">
        <v>17</v>
      </c>
    </row>
    <row r="10812" spans="1:5" x14ac:dyDescent="0.25">
      <c r="A10812" t="s">
        <v>36</v>
      </c>
      <c r="B10812" t="s">
        <v>37</v>
      </c>
      <c r="C10812" t="s">
        <v>38</v>
      </c>
      <c r="D10812" t="s">
        <v>39</v>
      </c>
      <c r="E10812" t="s">
        <v>40</v>
      </c>
    </row>
    <row r="10813" spans="1:5" x14ac:dyDescent="0.25">
      <c r="A10813" t="s">
        <v>3263</v>
      </c>
    </row>
    <row r="10814" spans="1:5" x14ac:dyDescent="0.25">
      <c r="A10814" t="s">
        <v>42</v>
      </c>
    </row>
    <row r="10815" spans="1:5" x14ac:dyDescent="0.25">
      <c r="A10815" t="s">
        <v>43</v>
      </c>
    </row>
    <row r="10816" spans="1:5" x14ac:dyDescent="0.25">
      <c r="A10816" t="s">
        <v>4</v>
      </c>
      <c r="B10816" t="s">
        <v>3264</v>
      </c>
    </row>
    <row r="10817" spans="1:2" x14ac:dyDescent="0.25">
      <c r="A10817" t="s">
        <v>45</v>
      </c>
      <c r="B10817" t="s">
        <v>46</v>
      </c>
    </row>
    <row r="10818" spans="1:2" x14ac:dyDescent="0.25">
      <c r="A10818" t="s">
        <v>47</v>
      </c>
      <c r="B10818" t="s">
        <v>3265</v>
      </c>
    </row>
    <row r="10819" spans="1:2" x14ac:dyDescent="0.25">
      <c r="A10819" t="s">
        <v>49</v>
      </c>
    </row>
    <row r="10820" spans="1:2" x14ac:dyDescent="0.25">
      <c r="A10820" t="s">
        <v>50</v>
      </c>
    </row>
    <row r="10821" spans="1:2" x14ac:dyDescent="0.25">
      <c r="A10821" t="s">
        <v>9</v>
      </c>
    </row>
    <row r="10822" spans="1:2" x14ac:dyDescent="0.25">
      <c r="A10822" t="s">
        <v>3266</v>
      </c>
    </row>
    <row r="10823" spans="1:2" x14ac:dyDescent="0.25">
      <c r="A10823" t="s">
        <v>3267</v>
      </c>
      <c r="B10823" t="s">
        <v>3268</v>
      </c>
    </row>
    <row r="10824" spans="1:2" x14ac:dyDescent="0.25">
      <c r="A10824" t="s">
        <v>54</v>
      </c>
    </row>
    <row r="10825" spans="1:2" x14ac:dyDescent="0.25">
      <c r="A10825" t="s">
        <v>55</v>
      </c>
    </row>
    <row r="10826" spans="1:2" x14ac:dyDescent="0.25">
      <c r="A10826" t="s">
        <v>3162</v>
      </c>
    </row>
    <row r="10827" spans="1:2" x14ac:dyDescent="0.25">
      <c r="A10827" t="s">
        <v>57</v>
      </c>
    </row>
    <row r="10828" spans="1:2" x14ac:dyDescent="0.25">
      <c r="A10828" t="s">
        <v>58</v>
      </c>
    </row>
    <row r="10829" spans="1:2" x14ac:dyDescent="0.25">
      <c r="A10829" t="s">
        <v>3269</v>
      </c>
    </row>
    <row r="10830" spans="1:2" x14ac:dyDescent="0.25">
      <c r="A10830" t="s">
        <v>3270</v>
      </c>
    </row>
    <row r="10831" spans="1:2" x14ac:dyDescent="0.25">
      <c r="A10831" t="s">
        <v>61</v>
      </c>
    </row>
    <row r="10832" spans="1:2" x14ac:dyDescent="0.25">
      <c r="A10832" t="s">
        <v>62</v>
      </c>
      <c r="B10832" t="s">
        <v>63</v>
      </c>
    </row>
    <row r="10833" spans="1:2" x14ac:dyDescent="0.25">
      <c r="A10833" t="s">
        <v>64</v>
      </c>
    </row>
    <row r="10835" spans="1:2" x14ac:dyDescent="0.25">
      <c r="A10835" t="s">
        <v>0</v>
      </c>
    </row>
    <row r="10836" spans="1:2" x14ac:dyDescent="0.25">
      <c r="A10836" t="s">
        <v>1</v>
      </c>
      <c r="B10836" t="s">
        <v>2</v>
      </c>
    </row>
    <row r="10837" spans="1:2" x14ac:dyDescent="0.25">
      <c r="A10837" t="s">
        <v>3</v>
      </c>
    </row>
    <row r="10838" spans="1:2" x14ac:dyDescent="0.25">
      <c r="A10838" t="s">
        <v>4</v>
      </c>
      <c r="B10838" t="s">
        <v>3264</v>
      </c>
    </row>
    <row r="10839" spans="1:2" x14ac:dyDescent="0.25">
      <c r="A10839" t="s">
        <v>6</v>
      </c>
      <c r="B10839" t="s">
        <v>3271</v>
      </c>
    </row>
    <row r="10840" spans="1:2" x14ac:dyDescent="0.25">
      <c r="A10840" t="s">
        <v>3272</v>
      </c>
    </row>
    <row r="10841" spans="1:2" x14ac:dyDescent="0.25">
      <c r="A10841" t="s">
        <v>9</v>
      </c>
    </row>
    <row r="10842" spans="1:2" x14ac:dyDescent="0.25">
      <c r="A10842" t="s">
        <v>3273</v>
      </c>
      <c r="B10842" t="s">
        <v>3274</v>
      </c>
    </row>
    <row r="10843" spans="1:2" x14ac:dyDescent="0.25">
      <c r="A10843" t="s">
        <v>3124</v>
      </c>
    </row>
    <row r="10844" spans="1:2" x14ac:dyDescent="0.25">
      <c r="A10844" t="s">
        <v>121</v>
      </c>
    </row>
    <row r="10846" spans="1:2" x14ac:dyDescent="0.25">
      <c r="A10846" t="s">
        <v>0</v>
      </c>
    </row>
    <row r="10847" spans="1:2" x14ac:dyDescent="0.25">
      <c r="A10847" t="s">
        <v>14</v>
      </c>
    </row>
    <row r="10848" spans="1:2" x14ac:dyDescent="0.25">
      <c r="A10848" t="s">
        <v>3275</v>
      </c>
    </row>
    <row r="10849" spans="1:2" x14ac:dyDescent="0.25">
      <c r="A10849" t="s">
        <v>16</v>
      </c>
    </row>
    <row r="10851" spans="1:2" x14ac:dyDescent="0.25">
      <c r="A10851" t="s">
        <v>17</v>
      </c>
    </row>
    <row r="10852" spans="1:2" x14ac:dyDescent="0.25">
      <c r="A10852" t="s">
        <v>20</v>
      </c>
      <c r="B10852" t="s">
        <v>3276</v>
      </c>
    </row>
    <row r="10853" spans="1:2" x14ac:dyDescent="0.25">
      <c r="A10853" t="s">
        <v>70</v>
      </c>
    </row>
    <row r="10854" spans="1:2" x14ac:dyDescent="0.25">
      <c r="A10854" t="s">
        <v>3277</v>
      </c>
    </row>
    <row r="10855" spans="1:2" x14ac:dyDescent="0.25">
      <c r="A10855" t="s">
        <v>3278</v>
      </c>
    </row>
    <row r="10856" spans="1:2" x14ac:dyDescent="0.25">
      <c r="A10856" t="s">
        <v>195</v>
      </c>
      <c r="B10856" t="s">
        <v>3279</v>
      </c>
    </row>
    <row r="10857" spans="1:2" x14ac:dyDescent="0.25">
      <c r="A10857" t="s">
        <v>3280</v>
      </c>
    </row>
    <row r="10858" spans="1:2" x14ac:dyDescent="0.25">
      <c r="A10858" t="s">
        <v>75</v>
      </c>
    </row>
    <row r="10859" spans="1:2" x14ac:dyDescent="0.25">
      <c r="A10859" t="s">
        <v>76</v>
      </c>
    </row>
    <row r="10860" spans="1:2" x14ac:dyDescent="0.25">
      <c r="A10860" t="s">
        <v>77</v>
      </c>
      <c r="B10860" t="s">
        <v>3271</v>
      </c>
    </row>
    <row r="10861" spans="1:2" x14ac:dyDescent="0.25">
      <c r="A10861" t="s">
        <v>3281</v>
      </c>
    </row>
    <row r="10863" spans="1:2" x14ac:dyDescent="0.25">
      <c r="A10863" t="s">
        <v>0</v>
      </c>
    </row>
    <row r="10864" spans="1:2" x14ac:dyDescent="0.25">
      <c r="A10864" t="s">
        <v>1</v>
      </c>
      <c r="B10864" t="s">
        <v>2</v>
      </c>
    </row>
    <row r="10865" spans="1:2" x14ac:dyDescent="0.25">
      <c r="A10865" t="s">
        <v>3</v>
      </c>
    </row>
    <row r="10866" spans="1:2" x14ac:dyDescent="0.25">
      <c r="A10866" t="s">
        <v>4</v>
      </c>
      <c r="B10866" t="s">
        <v>3282</v>
      </c>
    </row>
    <row r="10867" spans="1:2" x14ac:dyDescent="0.25">
      <c r="A10867" t="s">
        <v>6</v>
      </c>
      <c r="B10867" t="s">
        <v>3283</v>
      </c>
    </row>
    <row r="10868" spans="1:2" x14ac:dyDescent="0.25">
      <c r="A10868" t="s">
        <v>3284</v>
      </c>
    </row>
    <row r="10869" spans="1:2" x14ac:dyDescent="0.25">
      <c r="A10869" t="s">
        <v>9</v>
      </c>
    </row>
    <row r="10870" spans="1:2" x14ac:dyDescent="0.25">
      <c r="A10870" t="s">
        <v>3285</v>
      </c>
      <c r="B10870" t="s">
        <v>3286</v>
      </c>
    </row>
    <row r="10871" spans="1:2" x14ac:dyDescent="0.25">
      <c r="A10871" t="s">
        <v>3124</v>
      </c>
    </row>
    <row r="10872" spans="1:2" x14ac:dyDescent="0.25">
      <c r="A10872" t="s">
        <v>1213</v>
      </c>
    </row>
    <row r="10874" spans="1:2" x14ac:dyDescent="0.25">
      <c r="A10874" t="s">
        <v>0</v>
      </c>
    </row>
    <row r="10875" spans="1:2" x14ac:dyDescent="0.25">
      <c r="A10875" t="s">
        <v>14</v>
      </c>
    </row>
    <row r="10876" spans="1:2" x14ac:dyDescent="0.25">
      <c r="A10876" t="s">
        <v>3125</v>
      </c>
    </row>
    <row r="10877" spans="1:2" x14ac:dyDescent="0.25">
      <c r="A10877" t="s">
        <v>16</v>
      </c>
    </row>
    <row r="10879" spans="1:2" x14ac:dyDescent="0.25">
      <c r="A10879" t="s">
        <v>17</v>
      </c>
    </row>
    <row r="10880" spans="1:2" x14ac:dyDescent="0.25">
      <c r="A10880" t="s">
        <v>20</v>
      </c>
      <c r="B10880" t="s">
        <v>1206</v>
      </c>
    </row>
    <row r="10881" spans="1:2" x14ac:dyDescent="0.25">
      <c r="A10881" t="s">
        <v>70</v>
      </c>
    </row>
    <row r="10882" spans="1:2" x14ac:dyDescent="0.25">
      <c r="A10882" t="s">
        <v>3287</v>
      </c>
    </row>
    <row r="10883" spans="1:2" x14ac:dyDescent="0.25">
      <c r="A10883" t="s">
        <v>3288</v>
      </c>
    </row>
    <row r="10884" spans="1:2" x14ac:dyDescent="0.25">
      <c r="A10884" t="s">
        <v>146</v>
      </c>
      <c r="B10884" t="s">
        <v>3129</v>
      </c>
    </row>
    <row r="10885" spans="1:2" x14ac:dyDescent="0.25">
      <c r="A10885" t="s">
        <v>3130</v>
      </c>
    </row>
    <row r="10886" spans="1:2" x14ac:dyDescent="0.25">
      <c r="A10886" t="s">
        <v>75</v>
      </c>
    </row>
    <row r="10887" spans="1:2" x14ac:dyDescent="0.25">
      <c r="A10887" t="s">
        <v>76</v>
      </c>
    </row>
    <row r="10888" spans="1:2" x14ac:dyDescent="0.25">
      <c r="A10888" t="s">
        <v>77</v>
      </c>
      <c r="B10888" t="s">
        <v>3131</v>
      </c>
    </row>
    <row r="10889" spans="1:2" x14ac:dyDescent="0.25">
      <c r="A10889" t="s">
        <v>3132</v>
      </c>
    </row>
    <row r="10891" spans="1:2" x14ac:dyDescent="0.25">
      <c r="A10891" t="s">
        <v>0</v>
      </c>
    </row>
    <row r="10892" spans="1:2" x14ac:dyDescent="0.25">
      <c r="A10892" t="s">
        <v>1</v>
      </c>
      <c r="B10892" t="s">
        <v>2</v>
      </c>
    </row>
    <row r="10893" spans="1:2" x14ac:dyDescent="0.25">
      <c r="A10893" t="s">
        <v>3</v>
      </c>
    </row>
    <row r="10894" spans="1:2" x14ac:dyDescent="0.25">
      <c r="A10894" t="s">
        <v>4</v>
      </c>
      <c r="B10894" t="s">
        <v>3282</v>
      </c>
    </row>
    <row r="10895" spans="1:2" x14ac:dyDescent="0.25">
      <c r="A10895" t="s">
        <v>6</v>
      </c>
      <c r="B10895" t="s">
        <v>3283</v>
      </c>
    </row>
    <row r="10896" spans="1:2" x14ac:dyDescent="0.25">
      <c r="A10896" t="s">
        <v>3289</v>
      </c>
    </row>
    <row r="10897" spans="1:2" x14ac:dyDescent="0.25">
      <c r="A10897" t="s">
        <v>9</v>
      </c>
    </row>
    <row r="10898" spans="1:2" x14ac:dyDescent="0.25">
      <c r="A10898" t="s">
        <v>3290</v>
      </c>
      <c r="B10898" t="s">
        <v>3286</v>
      </c>
    </row>
    <row r="10899" spans="1:2" x14ac:dyDescent="0.25">
      <c r="A10899" t="s">
        <v>3124</v>
      </c>
    </row>
    <row r="10900" spans="1:2" x14ac:dyDescent="0.25">
      <c r="A10900" t="s">
        <v>1017</v>
      </c>
    </row>
    <row r="10902" spans="1:2" x14ac:dyDescent="0.25">
      <c r="A10902" t="s">
        <v>0</v>
      </c>
    </row>
    <row r="10903" spans="1:2" x14ac:dyDescent="0.25">
      <c r="A10903" t="s">
        <v>14</v>
      </c>
    </row>
    <row r="10904" spans="1:2" x14ac:dyDescent="0.25">
      <c r="A10904" t="s">
        <v>3291</v>
      </c>
    </row>
    <row r="10905" spans="1:2" x14ac:dyDescent="0.25">
      <c r="A10905" t="s">
        <v>16</v>
      </c>
    </row>
    <row r="10907" spans="1:2" x14ac:dyDescent="0.25">
      <c r="A10907" t="s">
        <v>17</v>
      </c>
    </row>
    <row r="10908" spans="1:2" x14ac:dyDescent="0.25">
      <c r="A10908" t="s">
        <v>20</v>
      </c>
      <c r="B10908" t="s">
        <v>3292</v>
      </c>
    </row>
    <row r="10909" spans="1:2" x14ac:dyDescent="0.25">
      <c r="A10909" t="s">
        <v>70</v>
      </c>
    </row>
    <row r="10910" spans="1:2" x14ac:dyDescent="0.25">
      <c r="A10910" t="s">
        <v>3293</v>
      </c>
    </row>
    <row r="10911" spans="1:2" x14ac:dyDescent="0.25">
      <c r="A10911" t="s">
        <v>3294</v>
      </c>
    </row>
    <row r="10912" spans="1:2" x14ac:dyDescent="0.25">
      <c r="A10912" t="s">
        <v>24</v>
      </c>
      <c r="B10912" t="s">
        <v>73</v>
      </c>
    </row>
    <row r="10913" spans="1:2" x14ac:dyDescent="0.25">
      <c r="A10913" t="s">
        <v>3295</v>
      </c>
    </row>
    <row r="10914" spans="1:2" x14ac:dyDescent="0.25">
      <c r="A10914" t="s">
        <v>75</v>
      </c>
    </row>
    <row r="10915" spans="1:2" x14ac:dyDescent="0.25">
      <c r="A10915" t="s">
        <v>76</v>
      </c>
    </row>
    <row r="10916" spans="1:2" x14ac:dyDescent="0.25">
      <c r="A10916" t="s">
        <v>77</v>
      </c>
      <c r="B10916" t="s">
        <v>3296</v>
      </c>
    </row>
    <row r="10917" spans="1:2" x14ac:dyDescent="0.25">
      <c r="A10917" t="s">
        <v>3297</v>
      </c>
    </row>
    <row r="10919" spans="1:2" x14ac:dyDescent="0.25">
      <c r="A10919" t="s">
        <v>0</v>
      </c>
    </row>
    <row r="10920" spans="1:2" x14ac:dyDescent="0.25">
      <c r="A10920" t="s">
        <v>1</v>
      </c>
      <c r="B10920" t="s">
        <v>2</v>
      </c>
    </row>
    <row r="10921" spans="1:2" x14ac:dyDescent="0.25">
      <c r="A10921" t="s">
        <v>3</v>
      </c>
    </row>
    <row r="10922" spans="1:2" x14ac:dyDescent="0.25">
      <c r="A10922" t="s">
        <v>4</v>
      </c>
      <c r="B10922" t="s">
        <v>3298</v>
      </c>
    </row>
    <row r="10923" spans="1:2" x14ac:dyDescent="0.25">
      <c r="A10923" t="s">
        <v>6</v>
      </c>
      <c r="B10923" t="s">
        <v>3299</v>
      </c>
    </row>
    <row r="10924" spans="1:2" x14ac:dyDescent="0.25">
      <c r="A10924" t="s">
        <v>3300</v>
      </c>
    </row>
    <row r="10925" spans="1:2" x14ac:dyDescent="0.25">
      <c r="A10925" t="s">
        <v>9</v>
      </c>
    </row>
    <row r="10926" spans="1:2" x14ac:dyDescent="0.25">
      <c r="A10926" t="s">
        <v>3301</v>
      </c>
      <c r="B10926" t="s">
        <v>3302</v>
      </c>
    </row>
    <row r="10927" spans="1:2" x14ac:dyDescent="0.25">
      <c r="A10927" t="s">
        <v>3124</v>
      </c>
    </row>
    <row r="10928" spans="1:2" x14ac:dyDescent="0.25">
      <c r="A10928" t="s">
        <v>633</v>
      </c>
    </row>
    <row r="10930" spans="1:2" x14ac:dyDescent="0.25">
      <c r="A10930" t="s">
        <v>0</v>
      </c>
    </row>
    <row r="10931" spans="1:2" x14ac:dyDescent="0.25">
      <c r="A10931" t="s">
        <v>14</v>
      </c>
    </row>
    <row r="10932" spans="1:2" x14ac:dyDescent="0.25">
      <c r="A10932" t="s">
        <v>3303</v>
      </c>
    </row>
    <row r="10933" spans="1:2" x14ac:dyDescent="0.25">
      <c r="A10933" t="s">
        <v>16</v>
      </c>
    </row>
    <row r="10935" spans="1:2" x14ac:dyDescent="0.25">
      <c r="A10935" t="s">
        <v>17</v>
      </c>
    </row>
    <row r="10936" spans="1:2" x14ac:dyDescent="0.25">
      <c r="A10936" t="s">
        <v>20</v>
      </c>
      <c r="B10936" t="s">
        <v>3304</v>
      </c>
    </row>
    <row r="10937" spans="1:2" x14ac:dyDescent="0.25">
      <c r="A10937" t="s">
        <v>70</v>
      </c>
    </row>
    <row r="10938" spans="1:2" x14ac:dyDescent="0.25">
      <c r="A10938" t="s">
        <v>3305</v>
      </c>
    </row>
    <row r="10939" spans="1:2" x14ac:dyDescent="0.25">
      <c r="A10939" t="s">
        <v>3306</v>
      </c>
    </row>
    <row r="10940" spans="1:2" x14ac:dyDescent="0.25">
      <c r="A10940" t="s">
        <v>24</v>
      </c>
      <c r="B10940" t="s">
        <v>73</v>
      </c>
    </row>
    <row r="10941" spans="1:2" x14ac:dyDescent="0.25">
      <c r="A10941" t="s">
        <v>3307</v>
      </c>
    </row>
    <row r="10942" spans="1:2" x14ac:dyDescent="0.25">
      <c r="A10942" t="s">
        <v>75</v>
      </c>
    </row>
    <row r="10943" spans="1:2" x14ac:dyDescent="0.25">
      <c r="A10943" t="s">
        <v>76</v>
      </c>
    </row>
    <row r="10944" spans="1:2" x14ac:dyDescent="0.25">
      <c r="A10944" t="s">
        <v>77</v>
      </c>
      <c r="B10944" t="s">
        <v>3308</v>
      </c>
    </row>
    <row r="10945" spans="1:2" x14ac:dyDescent="0.25">
      <c r="A10945" t="s">
        <v>3309</v>
      </c>
    </row>
    <row r="10947" spans="1:2" x14ac:dyDescent="0.25">
      <c r="A10947" t="s">
        <v>0</v>
      </c>
    </row>
    <row r="10948" spans="1:2" x14ac:dyDescent="0.25">
      <c r="A10948" t="s">
        <v>1</v>
      </c>
      <c r="B10948" t="s">
        <v>2</v>
      </c>
    </row>
    <row r="10949" spans="1:2" x14ac:dyDescent="0.25">
      <c r="A10949" t="s">
        <v>3</v>
      </c>
    </row>
    <row r="10950" spans="1:2" x14ac:dyDescent="0.25">
      <c r="A10950" t="s">
        <v>4</v>
      </c>
      <c r="B10950" t="s">
        <v>3310</v>
      </c>
    </row>
    <row r="10951" spans="1:2" x14ac:dyDescent="0.25">
      <c r="A10951" t="s">
        <v>6</v>
      </c>
      <c r="B10951" t="s">
        <v>3311</v>
      </c>
    </row>
    <row r="10952" spans="1:2" x14ac:dyDescent="0.25">
      <c r="A10952" t="s">
        <v>3312</v>
      </c>
    </row>
    <row r="10953" spans="1:2" x14ac:dyDescent="0.25">
      <c r="A10953" t="s">
        <v>9</v>
      </c>
    </row>
    <row r="10954" spans="1:2" x14ac:dyDescent="0.25">
      <c r="A10954" t="s">
        <v>3313</v>
      </c>
      <c r="B10954" t="s">
        <v>3314</v>
      </c>
    </row>
    <row r="10955" spans="1:2" x14ac:dyDescent="0.25">
      <c r="A10955" t="s">
        <v>3124</v>
      </c>
    </row>
    <row r="10956" spans="1:2" x14ac:dyDescent="0.25">
      <c r="A10956" t="s">
        <v>30</v>
      </c>
    </row>
    <row r="10958" spans="1:2" x14ac:dyDescent="0.25">
      <c r="A10958" t="s">
        <v>0</v>
      </c>
    </row>
    <row r="10959" spans="1:2" x14ac:dyDescent="0.25">
      <c r="A10959" t="s">
        <v>14</v>
      </c>
    </row>
    <row r="10960" spans="1:2" x14ac:dyDescent="0.25">
      <c r="A10960" t="s">
        <v>3315</v>
      </c>
    </row>
    <row r="10961" spans="1:2" x14ac:dyDescent="0.25">
      <c r="A10961" t="s">
        <v>16</v>
      </c>
    </row>
    <row r="10963" spans="1:2" x14ac:dyDescent="0.25">
      <c r="A10963" t="s">
        <v>17</v>
      </c>
    </row>
    <row r="10964" spans="1:2" x14ac:dyDescent="0.25">
      <c r="A10964" t="s">
        <v>20</v>
      </c>
      <c r="B10964" t="s">
        <v>1249</v>
      </c>
    </row>
    <row r="10965" spans="1:2" x14ac:dyDescent="0.25">
      <c r="A10965" t="s">
        <v>70</v>
      </c>
    </row>
    <row r="10966" spans="1:2" x14ac:dyDescent="0.25">
      <c r="A10966" t="s">
        <v>3316</v>
      </c>
    </row>
    <row r="10967" spans="1:2" x14ac:dyDescent="0.25">
      <c r="A10967" t="s">
        <v>3317</v>
      </c>
    </row>
    <row r="10968" spans="1:2" x14ac:dyDescent="0.25">
      <c r="A10968" t="s">
        <v>510</v>
      </c>
      <c r="B10968" t="s">
        <v>1111</v>
      </c>
    </row>
    <row r="10969" spans="1:2" x14ac:dyDescent="0.25">
      <c r="A10969" t="s">
        <v>3318</v>
      </c>
    </row>
    <row r="10970" spans="1:2" x14ac:dyDescent="0.25">
      <c r="A10970" t="s">
        <v>75</v>
      </c>
    </row>
    <row r="10971" spans="1:2" x14ac:dyDescent="0.25">
      <c r="A10971" t="s">
        <v>76</v>
      </c>
    </row>
    <row r="10972" spans="1:2" x14ac:dyDescent="0.25">
      <c r="A10972" t="s">
        <v>77</v>
      </c>
      <c r="B10972" t="s">
        <v>3311</v>
      </c>
    </row>
    <row r="10973" spans="1:2" x14ac:dyDescent="0.25">
      <c r="A10973" t="s">
        <v>3319</v>
      </c>
    </row>
    <row r="10975" spans="1:2" x14ac:dyDescent="0.25">
      <c r="A10975" t="s">
        <v>0</v>
      </c>
    </row>
    <row r="10976" spans="1:2" x14ac:dyDescent="0.25">
      <c r="A10976" t="s">
        <v>1</v>
      </c>
      <c r="B10976" t="s">
        <v>2</v>
      </c>
    </row>
    <row r="10977" spans="1:2" x14ac:dyDescent="0.25">
      <c r="A10977" t="s">
        <v>3</v>
      </c>
    </row>
    <row r="10978" spans="1:2" x14ac:dyDescent="0.25">
      <c r="A10978" t="s">
        <v>4</v>
      </c>
      <c r="B10978" t="s">
        <v>3320</v>
      </c>
    </row>
    <row r="10979" spans="1:2" x14ac:dyDescent="0.25">
      <c r="A10979" t="s">
        <v>6</v>
      </c>
      <c r="B10979" t="s">
        <v>3321</v>
      </c>
    </row>
    <row r="10980" spans="1:2" x14ac:dyDescent="0.25">
      <c r="A10980" t="s">
        <v>3322</v>
      </c>
    </row>
    <row r="10981" spans="1:2" x14ac:dyDescent="0.25">
      <c r="A10981" t="s">
        <v>9</v>
      </c>
    </row>
    <row r="10982" spans="1:2" x14ac:dyDescent="0.25">
      <c r="A10982" t="s">
        <v>3323</v>
      </c>
      <c r="B10982" t="s">
        <v>3324</v>
      </c>
    </row>
    <row r="10983" spans="1:2" x14ac:dyDescent="0.25">
      <c r="A10983" t="s">
        <v>3124</v>
      </c>
    </row>
    <row r="10984" spans="1:2" x14ac:dyDescent="0.25">
      <c r="A10984" t="s">
        <v>406</v>
      </c>
    </row>
    <row r="10986" spans="1:2" x14ac:dyDescent="0.25">
      <c r="A10986" t="s">
        <v>0</v>
      </c>
    </row>
    <row r="10987" spans="1:2" x14ac:dyDescent="0.25">
      <c r="A10987" t="s">
        <v>3</v>
      </c>
    </row>
    <row r="10988" spans="1:2" x14ac:dyDescent="0.25">
      <c r="A10988" t="s">
        <v>4</v>
      </c>
      <c r="B10988" t="s">
        <v>3320</v>
      </c>
    </row>
    <row r="10989" spans="1:2" x14ac:dyDescent="0.25">
      <c r="A10989" t="s">
        <v>3325</v>
      </c>
    </row>
    <row r="10990" spans="1:2" x14ac:dyDescent="0.25">
      <c r="A10990" t="s">
        <v>9</v>
      </c>
    </row>
    <row r="10991" spans="1:2" x14ac:dyDescent="0.25">
      <c r="A10991" t="s">
        <v>3326</v>
      </c>
      <c r="B10991" t="s">
        <v>3327</v>
      </c>
    </row>
    <row r="10992" spans="1:2" x14ac:dyDescent="0.25">
      <c r="A10992" t="s">
        <v>3157</v>
      </c>
    </row>
    <row r="10993" spans="1:5" x14ac:dyDescent="0.25">
      <c r="A10993" t="s">
        <v>201</v>
      </c>
    </row>
    <row r="10995" spans="1:5" x14ac:dyDescent="0.25">
      <c r="A10995" t="s">
        <v>17</v>
      </c>
    </row>
    <row r="10996" spans="1:5" x14ac:dyDescent="0.25">
      <c r="A10996" t="s">
        <v>36</v>
      </c>
      <c r="B10996" t="s">
        <v>37</v>
      </c>
      <c r="C10996" t="s">
        <v>38</v>
      </c>
      <c r="D10996" t="s">
        <v>39</v>
      </c>
      <c r="E10996" t="s">
        <v>40</v>
      </c>
    </row>
    <row r="10997" spans="1:5" x14ac:dyDescent="0.25">
      <c r="A10997" t="s">
        <v>3328</v>
      </c>
    </row>
    <row r="10998" spans="1:5" x14ac:dyDescent="0.25">
      <c r="A10998" t="s">
        <v>42</v>
      </c>
    </row>
    <row r="10999" spans="1:5" x14ac:dyDescent="0.25">
      <c r="A10999" t="s">
        <v>43</v>
      </c>
    </row>
    <row r="11000" spans="1:5" x14ac:dyDescent="0.25">
      <c r="A11000" t="s">
        <v>4</v>
      </c>
      <c r="B11000" t="s">
        <v>3320</v>
      </c>
    </row>
    <row r="11001" spans="1:5" x14ac:dyDescent="0.25">
      <c r="A11001" t="s">
        <v>45</v>
      </c>
      <c r="B11001" t="s">
        <v>46</v>
      </c>
    </row>
    <row r="11002" spans="1:5" x14ac:dyDescent="0.25">
      <c r="A11002" t="s">
        <v>47</v>
      </c>
      <c r="B11002" t="s">
        <v>3329</v>
      </c>
    </row>
    <row r="11003" spans="1:5" x14ac:dyDescent="0.25">
      <c r="A11003" t="s">
        <v>49</v>
      </c>
    </row>
    <row r="11004" spans="1:5" x14ac:dyDescent="0.25">
      <c r="A11004" t="s">
        <v>50</v>
      </c>
    </row>
    <row r="11005" spans="1:5" x14ac:dyDescent="0.25">
      <c r="A11005" t="s">
        <v>9</v>
      </c>
    </row>
    <row r="11006" spans="1:5" x14ac:dyDescent="0.25">
      <c r="A11006" t="s">
        <v>3330</v>
      </c>
    </row>
    <row r="11007" spans="1:5" x14ac:dyDescent="0.25">
      <c r="A11007" t="s">
        <v>3331</v>
      </c>
      <c r="B11007" t="s">
        <v>3327</v>
      </c>
    </row>
    <row r="11008" spans="1:5" x14ac:dyDescent="0.25">
      <c r="A11008" t="s">
        <v>54</v>
      </c>
    </row>
    <row r="11009" spans="1:2" x14ac:dyDescent="0.25">
      <c r="A11009" t="s">
        <v>55</v>
      </c>
    </row>
    <row r="11010" spans="1:2" x14ac:dyDescent="0.25">
      <c r="A11010" t="s">
        <v>3162</v>
      </c>
    </row>
    <row r="11011" spans="1:2" x14ac:dyDescent="0.25">
      <c r="A11011" t="s">
        <v>57</v>
      </c>
    </row>
    <row r="11012" spans="1:2" x14ac:dyDescent="0.25">
      <c r="A11012" t="s">
        <v>58</v>
      </c>
    </row>
    <row r="11013" spans="1:2" x14ac:dyDescent="0.25">
      <c r="A11013" t="s">
        <v>3332</v>
      </c>
    </row>
    <row r="11014" spans="1:2" x14ac:dyDescent="0.25">
      <c r="A11014" t="s">
        <v>3333</v>
      </c>
    </row>
    <row r="11015" spans="1:2" x14ac:dyDescent="0.25">
      <c r="A11015" t="s">
        <v>61</v>
      </c>
    </row>
    <row r="11016" spans="1:2" x14ac:dyDescent="0.25">
      <c r="A11016" t="s">
        <v>62</v>
      </c>
      <c r="B11016" t="s">
        <v>63</v>
      </c>
    </row>
    <row r="11017" spans="1:2" x14ac:dyDescent="0.25">
      <c r="A11017" t="s">
        <v>64</v>
      </c>
    </row>
    <row r="11019" spans="1:2" x14ac:dyDescent="0.25">
      <c r="A11019" t="s">
        <v>0</v>
      </c>
    </row>
    <row r="11020" spans="1:2" x14ac:dyDescent="0.25">
      <c r="A11020" t="s">
        <v>1</v>
      </c>
      <c r="B11020" t="s">
        <v>2</v>
      </c>
    </row>
    <row r="11021" spans="1:2" x14ac:dyDescent="0.25">
      <c r="A11021" t="s">
        <v>3</v>
      </c>
    </row>
    <row r="11022" spans="1:2" x14ac:dyDescent="0.25">
      <c r="A11022" t="s">
        <v>4</v>
      </c>
      <c r="B11022" t="s">
        <v>3334</v>
      </c>
    </row>
    <row r="11023" spans="1:2" x14ac:dyDescent="0.25">
      <c r="A11023" t="s">
        <v>6</v>
      </c>
      <c r="B11023" t="s">
        <v>3335</v>
      </c>
    </row>
    <row r="11024" spans="1:2" x14ac:dyDescent="0.25">
      <c r="A11024" t="s">
        <v>3336</v>
      </c>
    </row>
    <row r="11025" spans="1:2" x14ac:dyDescent="0.25">
      <c r="A11025" t="s">
        <v>9</v>
      </c>
    </row>
    <row r="11026" spans="1:2" x14ac:dyDescent="0.25">
      <c r="A11026" t="s">
        <v>3337</v>
      </c>
      <c r="B11026" t="s">
        <v>3338</v>
      </c>
    </row>
    <row r="11027" spans="1:2" x14ac:dyDescent="0.25">
      <c r="A11027" t="s">
        <v>3124</v>
      </c>
    </row>
    <row r="11028" spans="1:2" x14ac:dyDescent="0.25">
      <c r="A11028" t="s">
        <v>121</v>
      </c>
    </row>
    <row r="11030" spans="1:2" x14ac:dyDescent="0.25">
      <c r="A11030" t="s">
        <v>0</v>
      </c>
    </row>
    <row r="11031" spans="1:2" x14ac:dyDescent="0.25">
      <c r="A11031" t="s">
        <v>14</v>
      </c>
    </row>
    <row r="11032" spans="1:2" x14ac:dyDescent="0.25">
      <c r="A11032" t="s">
        <v>3339</v>
      </c>
    </row>
    <row r="11033" spans="1:2" x14ac:dyDescent="0.25">
      <c r="A11033" t="s">
        <v>16</v>
      </c>
    </row>
    <row r="11035" spans="1:2" x14ac:dyDescent="0.25">
      <c r="A11035" t="s">
        <v>17</v>
      </c>
    </row>
    <row r="11036" spans="1:2" x14ac:dyDescent="0.25">
      <c r="A11036" t="s">
        <v>20</v>
      </c>
      <c r="B11036" t="s">
        <v>3340</v>
      </c>
    </row>
    <row r="11037" spans="1:2" x14ac:dyDescent="0.25">
      <c r="A11037" t="s">
        <v>499</v>
      </c>
    </row>
    <row r="11038" spans="1:2" x14ac:dyDescent="0.25">
      <c r="A11038" t="s">
        <v>136</v>
      </c>
    </row>
    <row r="11039" spans="1:2" x14ac:dyDescent="0.25">
      <c r="A11039" t="s">
        <v>3341</v>
      </c>
      <c r="B11039" t="s">
        <v>3342</v>
      </c>
    </row>
    <row r="11040" spans="1:2" x14ac:dyDescent="0.25">
      <c r="A11040" t="s">
        <v>75</v>
      </c>
      <c r="B11040" t="s">
        <v>3343</v>
      </c>
    </row>
    <row r="11041" spans="1:3" x14ac:dyDescent="0.25">
      <c r="A11041" t="s">
        <v>146</v>
      </c>
      <c r="B11041" t="s">
        <v>3344</v>
      </c>
    </row>
    <row r="11042" spans="1:3" x14ac:dyDescent="0.25">
      <c r="A11042" t="s">
        <v>3345</v>
      </c>
    </row>
    <row r="11043" spans="1:3" x14ac:dyDescent="0.25">
      <c r="A11043" t="s">
        <v>3346</v>
      </c>
      <c r="B11043" t="s">
        <v>38</v>
      </c>
      <c r="C11043" t="s">
        <v>515</v>
      </c>
    </row>
    <row r="11044" spans="1:3" x14ac:dyDescent="0.25">
      <c r="A11044" t="s">
        <v>77</v>
      </c>
      <c r="B11044" t="s">
        <v>3340</v>
      </c>
    </row>
    <row r="11045" spans="1:3" x14ac:dyDescent="0.25">
      <c r="A11045" t="s">
        <v>3347</v>
      </c>
    </row>
    <row r="11046" spans="1:3" x14ac:dyDescent="0.25">
      <c r="A11046" t="s">
        <v>3348</v>
      </c>
    </row>
    <row r="11047" spans="1:3" x14ac:dyDescent="0.25">
      <c r="A11047" t="s">
        <v>3349</v>
      </c>
    </row>
    <row r="11048" spans="1:3" x14ac:dyDescent="0.25">
      <c r="A11048" t="s">
        <v>3350</v>
      </c>
    </row>
    <row r="11050" spans="1:3" x14ac:dyDescent="0.25">
      <c r="A11050" t="s">
        <v>0</v>
      </c>
    </row>
    <row r="11051" spans="1:3" x14ac:dyDescent="0.25">
      <c r="A11051" t="s">
        <v>1</v>
      </c>
      <c r="B11051" t="s">
        <v>2</v>
      </c>
    </row>
    <row r="11052" spans="1:3" x14ac:dyDescent="0.25">
      <c r="A11052" t="s">
        <v>3</v>
      </c>
    </row>
    <row r="11053" spans="1:3" x14ac:dyDescent="0.25">
      <c r="A11053" t="s">
        <v>4</v>
      </c>
      <c r="B11053" t="s">
        <v>3334</v>
      </c>
    </row>
    <row r="11054" spans="1:3" x14ac:dyDescent="0.25">
      <c r="A11054" t="s">
        <v>6</v>
      </c>
      <c r="B11054" t="s">
        <v>3335</v>
      </c>
    </row>
    <row r="11055" spans="1:3" x14ac:dyDescent="0.25">
      <c r="A11055" t="s">
        <v>3351</v>
      </c>
    </row>
    <row r="11056" spans="1:3" x14ac:dyDescent="0.25">
      <c r="A11056" t="s">
        <v>9</v>
      </c>
    </row>
    <row r="11057" spans="1:5" x14ac:dyDescent="0.25">
      <c r="A11057" t="s">
        <v>3352</v>
      </c>
      <c r="B11057" t="s">
        <v>3338</v>
      </c>
    </row>
    <row r="11058" spans="1:5" x14ac:dyDescent="0.25">
      <c r="A11058" t="s">
        <v>3124</v>
      </c>
    </row>
    <row r="11059" spans="1:5" x14ac:dyDescent="0.25">
      <c r="A11059" t="s">
        <v>121</v>
      </c>
    </row>
    <row r="11061" spans="1:5" x14ac:dyDescent="0.25">
      <c r="A11061" t="s">
        <v>0</v>
      </c>
    </row>
    <row r="11062" spans="1:5" x14ac:dyDescent="0.25">
      <c r="A11062" t="s">
        <v>3</v>
      </c>
    </row>
    <row r="11063" spans="1:5" x14ac:dyDescent="0.25">
      <c r="A11063" t="s">
        <v>4</v>
      </c>
      <c r="B11063" t="s">
        <v>3334</v>
      </c>
    </row>
    <row r="11064" spans="1:5" x14ac:dyDescent="0.25">
      <c r="A11064" t="s">
        <v>3353</v>
      </c>
    </row>
    <row r="11065" spans="1:5" x14ac:dyDescent="0.25">
      <c r="A11065" t="s">
        <v>9</v>
      </c>
    </row>
    <row r="11066" spans="1:5" x14ac:dyDescent="0.25">
      <c r="A11066" t="s">
        <v>3354</v>
      </c>
      <c r="B11066" t="s">
        <v>3355</v>
      </c>
    </row>
    <row r="11067" spans="1:5" x14ac:dyDescent="0.25">
      <c r="A11067" t="s">
        <v>3157</v>
      </c>
    </row>
    <row r="11068" spans="1:5" x14ac:dyDescent="0.25">
      <c r="A11068" t="s">
        <v>100</v>
      </c>
    </row>
    <row r="11070" spans="1:5" x14ac:dyDescent="0.25">
      <c r="A11070" t="s">
        <v>17</v>
      </c>
    </row>
    <row r="11071" spans="1:5" x14ac:dyDescent="0.25">
      <c r="A11071" t="s">
        <v>36</v>
      </c>
      <c r="B11071" t="s">
        <v>37</v>
      </c>
      <c r="C11071" t="s">
        <v>38</v>
      </c>
      <c r="D11071" t="s">
        <v>39</v>
      </c>
      <c r="E11071" t="s">
        <v>40</v>
      </c>
    </row>
    <row r="11072" spans="1:5" x14ac:dyDescent="0.25">
      <c r="A11072" t="s">
        <v>3356</v>
      </c>
    </row>
    <row r="11073" spans="1:2" x14ac:dyDescent="0.25">
      <c r="A11073" t="s">
        <v>42</v>
      </c>
    </row>
    <row r="11074" spans="1:2" x14ac:dyDescent="0.25">
      <c r="A11074" t="s">
        <v>43</v>
      </c>
    </row>
    <row r="11075" spans="1:2" x14ac:dyDescent="0.25">
      <c r="A11075" t="s">
        <v>4</v>
      </c>
      <c r="B11075" t="s">
        <v>3357</v>
      </c>
    </row>
    <row r="11076" spans="1:2" x14ac:dyDescent="0.25">
      <c r="A11076" t="s">
        <v>45</v>
      </c>
      <c r="B11076" t="s">
        <v>46</v>
      </c>
    </row>
    <row r="11077" spans="1:2" x14ac:dyDescent="0.25">
      <c r="A11077" t="s">
        <v>47</v>
      </c>
      <c r="B11077" t="s">
        <v>3340</v>
      </c>
    </row>
    <row r="11078" spans="1:2" x14ac:dyDescent="0.25">
      <c r="A11078" t="s">
        <v>49</v>
      </c>
    </row>
    <row r="11079" spans="1:2" x14ac:dyDescent="0.25">
      <c r="A11079" t="s">
        <v>50</v>
      </c>
    </row>
    <row r="11080" spans="1:2" x14ac:dyDescent="0.25">
      <c r="A11080" t="s">
        <v>9</v>
      </c>
    </row>
    <row r="11081" spans="1:2" x14ac:dyDescent="0.25">
      <c r="A11081" t="s">
        <v>3358</v>
      </c>
    </row>
    <row r="11082" spans="1:2" x14ac:dyDescent="0.25">
      <c r="A11082" t="s">
        <v>3359</v>
      </c>
      <c r="B11082" t="s">
        <v>3360</v>
      </c>
    </row>
    <row r="11083" spans="1:2" x14ac:dyDescent="0.25">
      <c r="A11083" t="s">
        <v>54</v>
      </c>
    </row>
    <row r="11084" spans="1:2" x14ac:dyDescent="0.25">
      <c r="A11084" t="s">
        <v>55</v>
      </c>
    </row>
    <row r="11085" spans="1:2" x14ac:dyDescent="0.25">
      <c r="A11085" t="s">
        <v>3162</v>
      </c>
    </row>
    <row r="11086" spans="1:2" x14ac:dyDescent="0.25">
      <c r="A11086" t="s">
        <v>57</v>
      </c>
    </row>
    <row r="11087" spans="1:2" x14ac:dyDescent="0.25">
      <c r="A11087" t="s">
        <v>58</v>
      </c>
    </row>
    <row r="11088" spans="1:2" x14ac:dyDescent="0.25">
      <c r="A11088" t="s">
        <v>3361</v>
      </c>
    </row>
    <row r="11089" spans="1:2" x14ac:dyDescent="0.25">
      <c r="A11089" t="s">
        <v>3362</v>
      </c>
    </row>
    <row r="11090" spans="1:2" x14ac:dyDescent="0.25">
      <c r="A11090" t="s">
        <v>61</v>
      </c>
    </row>
    <row r="11091" spans="1:2" x14ac:dyDescent="0.25">
      <c r="A11091" t="s">
        <v>62</v>
      </c>
      <c r="B11091" t="s">
        <v>63</v>
      </c>
    </row>
    <row r="11092" spans="1:2" x14ac:dyDescent="0.25">
      <c r="A11092" t="s">
        <v>64</v>
      </c>
    </row>
    <row r="11094" spans="1:2" x14ac:dyDescent="0.25">
      <c r="A11094" t="s">
        <v>0</v>
      </c>
    </row>
    <row r="11095" spans="1:2" x14ac:dyDescent="0.25">
      <c r="A11095" t="s">
        <v>1</v>
      </c>
      <c r="B11095" t="s">
        <v>2</v>
      </c>
    </row>
    <row r="11096" spans="1:2" x14ac:dyDescent="0.25">
      <c r="A11096" t="s">
        <v>3</v>
      </c>
    </row>
    <row r="11097" spans="1:2" x14ac:dyDescent="0.25">
      <c r="A11097" t="s">
        <v>4</v>
      </c>
      <c r="B11097" t="s">
        <v>3357</v>
      </c>
    </row>
    <row r="11098" spans="1:2" x14ac:dyDescent="0.25">
      <c r="A11098" t="s">
        <v>6</v>
      </c>
      <c r="B11098" t="s">
        <v>3363</v>
      </c>
    </row>
    <row r="11099" spans="1:2" x14ac:dyDescent="0.25">
      <c r="A11099" t="s">
        <v>3364</v>
      </c>
    </row>
    <row r="11100" spans="1:2" x14ac:dyDescent="0.25">
      <c r="A11100" t="s">
        <v>9</v>
      </c>
    </row>
    <row r="11101" spans="1:2" x14ac:dyDescent="0.25">
      <c r="A11101" t="s">
        <v>3365</v>
      </c>
      <c r="B11101" t="s">
        <v>3366</v>
      </c>
    </row>
    <row r="11102" spans="1:2" x14ac:dyDescent="0.25">
      <c r="A11102" t="s">
        <v>3124</v>
      </c>
    </row>
    <row r="11103" spans="1:2" x14ac:dyDescent="0.25">
      <c r="A11103" t="s">
        <v>221</v>
      </c>
    </row>
    <row r="11105" spans="1:5" x14ac:dyDescent="0.25">
      <c r="A11105" t="s">
        <v>0</v>
      </c>
    </row>
    <row r="11106" spans="1:5" x14ac:dyDescent="0.25">
      <c r="A11106" t="s">
        <v>3</v>
      </c>
    </row>
    <row r="11107" spans="1:5" x14ac:dyDescent="0.25">
      <c r="A11107" t="s">
        <v>4</v>
      </c>
      <c r="B11107" t="s">
        <v>3357</v>
      </c>
    </row>
    <row r="11108" spans="1:5" x14ac:dyDescent="0.25">
      <c r="A11108" t="s">
        <v>3367</v>
      </c>
    </row>
    <row r="11109" spans="1:5" x14ac:dyDescent="0.25">
      <c r="A11109" t="s">
        <v>9</v>
      </c>
    </row>
    <row r="11110" spans="1:5" x14ac:dyDescent="0.25">
      <c r="A11110" t="s">
        <v>3368</v>
      </c>
      <c r="B11110" t="s">
        <v>3360</v>
      </c>
    </row>
    <row r="11111" spans="1:5" x14ac:dyDescent="0.25">
      <c r="A11111" t="s">
        <v>3157</v>
      </c>
    </row>
    <row r="11112" spans="1:5" x14ac:dyDescent="0.25">
      <c r="A11112" t="s">
        <v>100</v>
      </c>
    </row>
    <row r="11114" spans="1:5" x14ac:dyDescent="0.25">
      <c r="A11114" t="s">
        <v>17</v>
      </c>
    </row>
    <row r="11115" spans="1:5" x14ac:dyDescent="0.25">
      <c r="A11115" t="s">
        <v>36</v>
      </c>
      <c r="B11115" t="s">
        <v>37</v>
      </c>
      <c r="C11115" t="s">
        <v>38</v>
      </c>
      <c r="D11115" t="s">
        <v>39</v>
      </c>
      <c r="E11115" t="s">
        <v>40</v>
      </c>
    </row>
    <row r="11116" spans="1:5" x14ac:dyDescent="0.25">
      <c r="A11116" t="s">
        <v>3369</v>
      </c>
    </row>
    <row r="11117" spans="1:5" x14ac:dyDescent="0.25">
      <c r="A11117" t="s">
        <v>42</v>
      </c>
    </row>
    <row r="11118" spans="1:5" x14ac:dyDescent="0.25">
      <c r="A11118" t="s">
        <v>43</v>
      </c>
    </row>
    <row r="11119" spans="1:5" x14ac:dyDescent="0.25">
      <c r="A11119" t="s">
        <v>4</v>
      </c>
      <c r="B11119" t="s">
        <v>3357</v>
      </c>
    </row>
    <row r="11120" spans="1:5" x14ac:dyDescent="0.25">
      <c r="A11120" t="s">
        <v>45</v>
      </c>
      <c r="B11120" t="s">
        <v>46</v>
      </c>
    </row>
    <row r="11121" spans="1:2" x14ac:dyDescent="0.25">
      <c r="A11121" t="s">
        <v>47</v>
      </c>
      <c r="B11121" t="s">
        <v>3370</v>
      </c>
    </row>
    <row r="11122" spans="1:2" x14ac:dyDescent="0.25">
      <c r="A11122" t="s">
        <v>49</v>
      </c>
    </row>
    <row r="11123" spans="1:2" x14ac:dyDescent="0.25">
      <c r="A11123" t="s">
        <v>50</v>
      </c>
    </row>
    <row r="11124" spans="1:2" x14ac:dyDescent="0.25">
      <c r="A11124" t="s">
        <v>9</v>
      </c>
    </row>
    <row r="11125" spans="1:2" x14ac:dyDescent="0.25">
      <c r="A11125" t="s">
        <v>3371</v>
      </c>
    </row>
    <row r="11126" spans="1:2" x14ac:dyDescent="0.25">
      <c r="A11126" t="s">
        <v>3372</v>
      </c>
      <c r="B11126" t="s">
        <v>3360</v>
      </c>
    </row>
    <row r="11127" spans="1:2" x14ac:dyDescent="0.25">
      <c r="A11127" t="s">
        <v>54</v>
      </c>
    </row>
    <row r="11128" spans="1:2" x14ac:dyDescent="0.25">
      <c r="A11128" t="s">
        <v>55</v>
      </c>
    </row>
    <row r="11129" spans="1:2" x14ac:dyDescent="0.25">
      <c r="A11129" t="s">
        <v>3162</v>
      </c>
    </row>
    <row r="11130" spans="1:2" x14ac:dyDescent="0.25">
      <c r="A11130" t="s">
        <v>57</v>
      </c>
    </row>
    <row r="11131" spans="1:2" x14ac:dyDescent="0.25">
      <c r="A11131" t="s">
        <v>58</v>
      </c>
    </row>
    <row r="11132" spans="1:2" x14ac:dyDescent="0.25">
      <c r="A11132" t="s">
        <v>3373</v>
      </c>
    </row>
    <row r="11133" spans="1:2" x14ac:dyDescent="0.25">
      <c r="A11133" t="s">
        <v>3374</v>
      </c>
    </row>
    <row r="11134" spans="1:2" x14ac:dyDescent="0.25">
      <c r="A11134" t="s">
        <v>61</v>
      </c>
    </row>
    <row r="11135" spans="1:2" x14ac:dyDescent="0.25">
      <c r="A11135" t="s">
        <v>62</v>
      </c>
      <c r="B11135" t="s">
        <v>63</v>
      </c>
    </row>
    <row r="11136" spans="1:2" x14ac:dyDescent="0.25">
      <c r="A11136" t="s">
        <v>64</v>
      </c>
    </row>
    <row r="11138" spans="1:2" x14ac:dyDescent="0.25">
      <c r="A11138" t="s">
        <v>0</v>
      </c>
    </row>
    <row r="11139" spans="1:2" x14ac:dyDescent="0.25">
      <c r="A11139" t="s">
        <v>1</v>
      </c>
      <c r="B11139" t="s">
        <v>2</v>
      </c>
    </row>
    <row r="11140" spans="1:2" x14ac:dyDescent="0.25">
      <c r="A11140" t="s">
        <v>3</v>
      </c>
    </row>
    <row r="11141" spans="1:2" x14ac:dyDescent="0.25">
      <c r="A11141" t="s">
        <v>4</v>
      </c>
      <c r="B11141" t="s">
        <v>3357</v>
      </c>
    </row>
    <row r="11142" spans="1:2" x14ac:dyDescent="0.25">
      <c r="A11142" t="s">
        <v>6</v>
      </c>
      <c r="B11142" t="s">
        <v>3363</v>
      </c>
    </row>
    <row r="11143" spans="1:2" x14ac:dyDescent="0.25">
      <c r="A11143" t="s">
        <v>3375</v>
      </c>
    </row>
    <row r="11144" spans="1:2" x14ac:dyDescent="0.25">
      <c r="A11144" t="s">
        <v>9</v>
      </c>
    </row>
    <row r="11145" spans="1:2" x14ac:dyDescent="0.25">
      <c r="A11145" t="s">
        <v>3376</v>
      </c>
      <c r="B11145" t="s">
        <v>3366</v>
      </c>
    </row>
    <row r="11146" spans="1:2" x14ac:dyDescent="0.25">
      <c r="A11146" t="s">
        <v>3124</v>
      </c>
    </row>
    <row r="11147" spans="1:2" x14ac:dyDescent="0.25">
      <c r="A11147" t="s">
        <v>85</v>
      </c>
    </row>
    <row r="11149" spans="1:2" x14ac:dyDescent="0.25">
      <c r="A11149" t="s">
        <v>0</v>
      </c>
    </row>
    <row r="11150" spans="1:2" x14ac:dyDescent="0.25">
      <c r="A11150" t="s">
        <v>14</v>
      </c>
    </row>
    <row r="11151" spans="1:2" x14ac:dyDescent="0.25">
      <c r="A11151" t="s">
        <v>3377</v>
      </c>
    </row>
    <row r="11152" spans="1:2" x14ac:dyDescent="0.25">
      <c r="A11152" t="s">
        <v>16</v>
      </c>
    </row>
    <row r="11154" spans="1:2" x14ac:dyDescent="0.25">
      <c r="A11154" t="s">
        <v>17</v>
      </c>
    </row>
    <row r="11155" spans="1:2" x14ac:dyDescent="0.25">
      <c r="A11155" t="s">
        <v>20</v>
      </c>
      <c r="B11155" t="s">
        <v>3370</v>
      </c>
    </row>
    <row r="11156" spans="1:2" x14ac:dyDescent="0.25">
      <c r="A11156" t="s">
        <v>70</v>
      </c>
    </row>
    <row r="11157" spans="1:2" x14ac:dyDescent="0.25">
      <c r="A11157" t="s">
        <v>3378</v>
      </c>
    </row>
    <row r="11158" spans="1:2" x14ac:dyDescent="0.25">
      <c r="A11158" t="s">
        <v>3379</v>
      </c>
    </row>
    <row r="11159" spans="1:2" x14ac:dyDescent="0.25">
      <c r="A11159" t="s">
        <v>195</v>
      </c>
      <c r="B11159" t="s">
        <v>3380</v>
      </c>
    </row>
    <row r="11160" spans="1:2" x14ac:dyDescent="0.25">
      <c r="A11160" t="s">
        <v>3381</v>
      </c>
    </row>
    <row r="11161" spans="1:2" x14ac:dyDescent="0.25">
      <c r="A11161" t="s">
        <v>75</v>
      </c>
    </row>
    <row r="11162" spans="1:2" x14ac:dyDescent="0.25">
      <c r="A11162" t="s">
        <v>76</v>
      </c>
    </row>
    <row r="11163" spans="1:2" x14ac:dyDescent="0.25">
      <c r="A11163" t="s">
        <v>77</v>
      </c>
      <c r="B11163" t="s">
        <v>3363</v>
      </c>
    </row>
    <row r="11164" spans="1:2" x14ac:dyDescent="0.25">
      <c r="A11164" t="s">
        <v>3382</v>
      </c>
    </row>
    <row r="11166" spans="1:2" x14ac:dyDescent="0.25">
      <c r="A11166" t="s">
        <v>0</v>
      </c>
    </row>
    <row r="11167" spans="1:2" x14ac:dyDescent="0.25">
      <c r="A11167" t="s">
        <v>1</v>
      </c>
      <c r="B11167" t="s">
        <v>2</v>
      </c>
    </row>
    <row r="11168" spans="1:2" x14ac:dyDescent="0.25">
      <c r="A11168" t="s">
        <v>3</v>
      </c>
    </row>
    <row r="11169" spans="1:2" x14ac:dyDescent="0.25">
      <c r="A11169" t="s">
        <v>4</v>
      </c>
      <c r="B11169" t="s">
        <v>3383</v>
      </c>
    </row>
    <row r="11170" spans="1:2" x14ac:dyDescent="0.25">
      <c r="A11170" t="s">
        <v>6</v>
      </c>
      <c r="B11170" t="s">
        <v>3384</v>
      </c>
    </row>
    <row r="11171" spans="1:2" x14ac:dyDescent="0.25">
      <c r="A11171" t="s">
        <v>3385</v>
      </c>
    </row>
    <row r="11172" spans="1:2" x14ac:dyDescent="0.25">
      <c r="A11172" t="s">
        <v>9</v>
      </c>
    </row>
    <row r="11173" spans="1:2" x14ac:dyDescent="0.25">
      <c r="A11173" t="s">
        <v>3386</v>
      </c>
      <c r="B11173" t="s">
        <v>3387</v>
      </c>
    </row>
    <row r="11174" spans="1:2" x14ac:dyDescent="0.25">
      <c r="A11174" t="s">
        <v>3124</v>
      </c>
    </row>
    <row r="11175" spans="1:2" x14ac:dyDescent="0.25">
      <c r="A11175" t="s">
        <v>30</v>
      </c>
    </row>
    <row r="11177" spans="1:2" x14ac:dyDescent="0.25">
      <c r="A11177" t="s">
        <v>0</v>
      </c>
    </row>
    <row r="11178" spans="1:2" x14ac:dyDescent="0.25">
      <c r="A11178" t="s">
        <v>14</v>
      </c>
    </row>
    <row r="11179" spans="1:2" x14ac:dyDescent="0.25">
      <c r="A11179" t="s">
        <v>3388</v>
      </c>
    </row>
    <row r="11180" spans="1:2" x14ac:dyDescent="0.25">
      <c r="A11180" t="s">
        <v>16</v>
      </c>
    </row>
    <row r="11182" spans="1:2" x14ac:dyDescent="0.25">
      <c r="A11182" t="s">
        <v>17</v>
      </c>
    </row>
    <row r="11183" spans="1:2" x14ac:dyDescent="0.25">
      <c r="A11183" t="s">
        <v>20</v>
      </c>
      <c r="B11183" t="s">
        <v>3389</v>
      </c>
    </row>
    <row r="11184" spans="1:2" x14ac:dyDescent="0.25">
      <c r="A11184" t="s">
        <v>70</v>
      </c>
    </row>
    <row r="11185" spans="1:2" x14ac:dyDescent="0.25">
      <c r="A11185" t="s">
        <v>3390</v>
      </c>
    </row>
    <row r="11186" spans="1:2" x14ac:dyDescent="0.25">
      <c r="A11186" t="s">
        <v>3391</v>
      </c>
    </row>
    <row r="11187" spans="1:2" x14ac:dyDescent="0.25">
      <c r="A11187" t="s">
        <v>24</v>
      </c>
      <c r="B11187" t="s">
        <v>73</v>
      </c>
    </row>
    <row r="11188" spans="1:2" x14ac:dyDescent="0.25">
      <c r="A11188" t="s">
        <v>3392</v>
      </c>
    </row>
    <row r="11189" spans="1:2" x14ac:dyDescent="0.25">
      <c r="A11189" t="s">
        <v>75</v>
      </c>
    </row>
    <row r="11190" spans="1:2" x14ac:dyDescent="0.25">
      <c r="A11190" t="s">
        <v>76</v>
      </c>
    </row>
    <row r="11191" spans="1:2" x14ac:dyDescent="0.25">
      <c r="A11191" t="s">
        <v>77</v>
      </c>
      <c r="B11191" t="s">
        <v>3393</v>
      </c>
    </row>
    <row r="11192" spans="1:2" x14ac:dyDescent="0.25">
      <c r="A11192" t="s">
        <v>3394</v>
      </c>
    </row>
    <row r="11194" spans="1:2" x14ac:dyDescent="0.25">
      <c r="A11194" t="s">
        <v>0</v>
      </c>
    </row>
    <row r="11195" spans="1:2" x14ac:dyDescent="0.25">
      <c r="A11195" t="s">
        <v>1</v>
      </c>
      <c r="B11195" t="s">
        <v>2</v>
      </c>
    </row>
    <row r="11196" spans="1:2" x14ac:dyDescent="0.25">
      <c r="A11196" t="s">
        <v>3</v>
      </c>
    </row>
    <row r="11197" spans="1:2" x14ac:dyDescent="0.25">
      <c r="A11197" t="s">
        <v>4</v>
      </c>
      <c r="B11197" t="s">
        <v>3395</v>
      </c>
    </row>
    <row r="11198" spans="1:2" x14ac:dyDescent="0.25">
      <c r="A11198" t="s">
        <v>6</v>
      </c>
      <c r="B11198" t="s">
        <v>3396</v>
      </c>
    </row>
    <row r="11199" spans="1:2" x14ac:dyDescent="0.25">
      <c r="A11199" t="s">
        <v>3397</v>
      </c>
    </row>
    <row r="11200" spans="1:2" x14ac:dyDescent="0.25">
      <c r="A11200" t="s">
        <v>9</v>
      </c>
    </row>
    <row r="11201" spans="1:2" x14ac:dyDescent="0.25">
      <c r="A11201" t="s">
        <v>3398</v>
      </c>
      <c r="B11201" t="s">
        <v>3399</v>
      </c>
    </row>
    <row r="11202" spans="1:2" x14ac:dyDescent="0.25">
      <c r="A11202" t="s">
        <v>3124</v>
      </c>
    </row>
    <row r="11203" spans="1:2" x14ac:dyDescent="0.25">
      <c r="A11203" t="s">
        <v>30</v>
      </c>
    </row>
    <row r="11205" spans="1:2" x14ac:dyDescent="0.25">
      <c r="A11205" t="s">
        <v>17</v>
      </c>
    </row>
    <row r="11206" spans="1:2" x14ac:dyDescent="0.25">
      <c r="A11206" t="s">
        <v>20</v>
      </c>
      <c r="B11206" t="s">
        <v>3400</v>
      </c>
    </row>
    <row r="11207" spans="1:2" x14ac:dyDescent="0.25">
      <c r="A11207" t="s">
        <v>70</v>
      </c>
    </row>
    <row r="11208" spans="1:2" x14ac:dyDescent="0.25">
      <c r="A11208" t="s">
        <v>3401</v>
      </c>
    </row>
    <row r="11209" spans="1:2" x14ac:dyDescent="0.25">
      <c r="A11209" t="s">
        <v>3402</v>
      </c>
    </row>
    <row r="11210" spans="1:2" x14ac:dyDescent="0.25">
      <c r="A11210" t="s">
        <v>24</v>
      </c>
      <c r="B11210" t="s">
        <v>73</v>
      </c>
    </row>
    <row r="11211" spans="1:2" x14ac:dyDescent="0.25">
      <c r="A11211" t="s">
        <v>3403</v>
      </c>
    </row>
    <row r="11212" spans="1:2" x14ac:dyDescent="0.25">
      <c r="A11212" t="s">
        <v>75</v>
      </c>
    </row>
    <row r="11213" spans="1:2" x14ac:dyDescent="0.25">
      <c r="A11213" t="s">
        <v>76</v>
      </c>
    </row>
    <row r="11214" spans="1:2" x14ac:dyDescent="0.25">
      <c r="A11214" t="s">
        <v>77</v>
      </c>
      <c r="B11214" t="s">
        <v>3404</v>
      </c>
    </row>
    <row r="11215" spans="1:2" x14ac:dyDescent="0.25">
      <c r="A11215" t="s">
        <v>3405</v>
      </c>
    </row>
    <row r="11217" spans="1:2" x14ac:dyDescent="0.25">
      <c r="A11217" t="s">
        <v>0</v>
      </c>
    </row>
    <row r="11218" spans="1:2" x14ac:dyDescent="0.25">
      <c r="A11218" t="s">
        <v>1</v>
      </c>
      <c r="B11218" t="s">
        <v>2</v>
      </c>
    </row>
    <row r="11219" spans="1:2" x14ac:dyDescent="0.25">
      <c r="A11219" t="s">
        <v>3</v>
      </c>
    </row>
    <row r="11220" spans="1:2" x14ac:dyDescent="0.25">
      <c r="A11220" t="s">
        <v>4</v>
      </c>
      <c r="B11220" t="s">
        <v>3406</v>
      </c>
    </row>
    <row r="11221" spans="1:2" x14ac:dyDescent="0.25">
      <c r="A11221" t="s">
        <v>6</v>
      </c>
      <c r="B11221" t="s">
        <v>3407</v>
      </c>
    </row>
    <row r="11222" spans="1:2" x14ac:dyDescent="0.25">
      <c r="A11222" t="s">
        <v>3408</v>
      </c>
    </row>
    <row r="11223" spans="1:2" x14ac:dyDescent="0.25">
      <c r="A11223" t="s">
        <v>9</v>
      </c>
    </row>
    <row r="11224" spans="1:2" x14ac:dyDescent="0.25">
      <c r="A11224" t="s">
        <v>3409</v>
      </c>
      <c r="B11224" t="s">
        <v>3410</v>
      </c>
    </row>
    <row r="11225" spans="1:2" x14ac:dyDescent="0.25">
      <c r="A11225" t="s">
        <v>3124</v>
      </c>
    </row>
    <row r="11226" spans="1:2" x14ac:dyDescent="0.25">
      <c r="A11226" t="s">
        <v>221</v>
      </c>
    </row>
    <row r="11228" spans="1:2" x14ac:dyDescent="0.25">
      <c r="A11228" t="s">
        <v>17</v>
      </c>
    </row>
    <row r="11229" spans="1:2" x14ac:dyDescent="0.25">
      <c r="A11229" t="s">
        <v>20</v>
      </c>
      <c r="B11229" t="s">
        <v>3411</v>
      </c>
    </row>
    <row r="11230" spans="1:2" x14ac:dyDescent="0.25">
      <c r="A11230" t="s">
        <v>70</v>
      </c>
    </row>
    <row r="11231" spans="1:2" x14ac:dyDescent="0.25">
      <c r="A11231" t="s">
        <v>3412</v>
      </c>
    </row>
    <row r="11232" spans="1:2" x14ac:dyDescent="0.25">
      <c r="A11232" t="s">
        <v>3413</v>
      </c>
    </row>
    <row r="11233" spans="1:5" x14ac:dyDescent="0.25">
      <c r="A11233" t="s">
        <v>3414</v>
      </c>
      <c r="B11233" t="s">
        <v>3415</v>
      </c>
    </row>
    <row r="11234" spans="1:5" x14ac:dyDescent="0.25">
      <c r="A11234" t="s">
        <v>3416</v>
      </c>
      <c r="B11234" t="s">
        <v>183</v>
      </c>
      <c r="C11234" t="s">
        <v>38</v>
      </c>
      <c r="D11234" t="s">
        <v>40</v>
      </c>
      <c r="E11234" t="s">
        <v>39</v>
      </c>
    </row>
    <row r="11235" spans="1:5" x14ac:dyDescent="0.25">
      <c r="A11235" t="s">
        <v>389</v>
      </c>
    </row>
    <row r="11236" spans="1:5" x14ac:dyDescent="0.25">
      <c r="A11236" t="s">
        <v>3417</v>
      </c>
    </row>
    <row r="11237" spans="1:5" x14ac:dyDescent="0.25">
      <c r="A11237" t="s">
        <v>146</v>
      </c>
      <c r="B11237" t="s">
        <v>3411</v>
      </c>
    </row>
    <row r="11238" spans="1:5" x14ac:dyDescent="0.25">
      <c r="A11238" t="s">
        <v>115</v>
      </c>
    </row>
    <row r="11240" spans="1:5" x14ac:dyDescent="0.25">
      <c r="A11240" t="s">
        <v>0</v>
      </c>
    </row>
    <row r="11241" spans="1:5" x14ac:dyDescent="0.25">
      <c r="A11241" t="s">
        <v>1</v>
      </c>
      <c r="B11241" t="s">
        <v>2</v>
      </c>
    </row>
    <row r="11242" spans="1:5" x14ac:dyDescent="0.25">
      <c r="A11242" t="s">
        <v>3</v>
      </c>
    </row>
    <row r="11243" spans="1:5" x14ac:dyDescent="0.25">
      <c r="A11243" t="s">
        <v>4</v>
      </c>
      <c r="B11243" t="s">
        <v>3418</v>
      </c>
    </row>
    <row r="11244" spans="1:5" x14ac:dyDescent="0.25">
      <c r="A11244" t="s">
        <v>6</v>
      </c>
      <c r="B11244" t="s">
        <v>3419</v>
      </c>
    </row>
    <row r="11245" spans="1:5" x14ac:dyDescent="0.25">
      <c r="A11245" t="s">
        <v>3420</v>
      </c>
    </row>
    <row r="11246" spans="1:5" x14ac:dyDescent="0.25">
      <c r="A11246" t="s">
        <v>9</v>
      </c>
    </row>
    <row r="11247" spans="1:5" x14ac:dyDescent="0.25">
      <c r="A11247" t="s">
        <v>3421</v>
      </c>
      <c r="B11247" t="s">
        <v>3422</v>
      </c>
    </row>
    <row r="11248" spans="1:5" x14ac:dyDescent="0.25">
      <c r="A11248" t="s">
        <v>3124</v>
      </c>
    </row>
    <row r="11249" spans="1:2" x14ac:dyDescent="0.25">
      <c r="A11249" t="s">
        <v>1017</v>
      </c>
    </row>
    <row r="11251" spans="1:2" x14ac:dyDescent="0.25">
      <c r="A11251" t="s">
        <v>0</v>
      </c>
    </row>
    <row r="11252" spans="1:2" x14ac:dyDescent="0.25">
      <c r="A11252" t="s">
        <v>14</v>
      </c>
    </row>
    <row r="11253" spans="1:2" x14ac:dyDescent="0.25">
      <c r="A11253" t="s">
        <v>3423</v>
      </c>
    </row>
    <row r="11254" spans="1:2" x14ac:dyDescent="0.25">
      <c r="A11254" t="s">
        <v>16</v>
      </c>
    </row>
    <row r="11256" spans="1:2" x14ac:dyDescent="0.25">
      <c r="A11256" t="s">
        <v>17</v>
      </c>
    </row>
    <row r="11257" spans="1:2" x14ac:dyDescent="0.25">
      <c r="A11257" t="s">
        <v>20</v>
      </c>
      <c r="B11257" t="s">
        <v>3424</v>
      </c>
    </row>
    <row r="11258" spans="1:2" x14ac:dyDescent="0.25">
      <c r="A11258" t="s">
        <v>70</v>
      </c>
    </row>
    <row r="11259" spans="1:2" x14ac:dyDescent="0.25">
      <c r="A11259" t="s">
        <v>124</v>
      </c>
      <c r="B11259" t="s">
        <v>3425</v>
      </c>
    </row>
    <row r="11260" spans="1:2" x14ac:dyDescent="0.25">
      <c r="A11260" t="s">
        <v>3426</v>
      </c>
    </row>
    <row r="11261" spans="1:2" x14ac:dyDescent="0.25">
      <c r="A11261" t="s">
        <v>23</v>
      </c>
    </row>
    <row r="11262" spans="1:2" x14ac:dyDescent="0.25">
      <c r="A11262" t="s">
        <v>3427</v>
      </c>
    </row>
    <row r="11263" spans="1:2" x14ac:dyDescent="0.25">
      <c r="A11263" t="s">
        <v>22</v>
      </c>
    </row>
    <row r="11265" spans="1:2" x14ac:dyDescent="0.25">
      <c r="A11265" t="s">
        <v>0</v>
      </c>
    </row>
    <row r="11266" spans="1:2" x14ac:dyDescent="0.25">
      <c r="A11266" t="s">
        <v>1</v>
      </c>
      <c r="B11266" t="s">
        <v>2</v>
      </c>
    </row>
    <row r="11267" spans="1:2" x14ac:dyDescent="0.25">
      <c r="A11267" t="s">
        <v>3</v>
      </c>
    </row>
    <row r="11268" spans="1:2" x14ac:dyDescent="0.25">
      <c r="A11268" t="s">
        <v>4</v>
      </c>
      <c r="B11268" t="s">
        <v>3418</v>
      </c>
    </row>
    <row r="11269" spans="1:2" x14ac:dyDescent="0.25">
      <c r="A11269" t="s">
        <v>6</v>
      </c>
      <c r="B11269" t="s">
        <v>3419</v>
      </c>
    </row>
    <row r="11270" spans="1:2" x14ac:dyDescent="0.25">
      <c r="A11270" t="s">
        <v>3428</v>
      </c>
    </row>
    <row r="11271" spans="1:2" x14ac:dyDescent="0.25">
      <c r="A11271" t="s">
        <v>9</v>
      </c>
    </row>
    <row r="11272" spans="1:2" x14ac:dyDescent="0.25">
      <c r="A11272" t="s">
        <v>3429</v>
      </c>
      <c r="B11272" t="s">
        <v>3422</v>
      </c>
    </row>
    <row r="11273" spans="1:2" x14ac:dyDescent="0.25">
      <c r="A11273" t="s">
        <v>3124</v>
      </c>
    </row>
    <row r="11274" spans="1:2" x14ac:dyDescent="0.25">
      <c r="A11274" t="s">
        <v>221</v>
      </c>
    </row>
    <row r="11276" spans="1:2" x14ac:dyDescent="0.25">
      <c r="A11276" t="s">
        <v>0</v>
      </c>
    </row>
    <row r="11277" spans="1:2" x14ac:dyDescent="0.25">
      <c r="A11277" t="s">
        <v>14</v>
      </c>
    </row>
    <row r="11278" spans="1:2" x14ac:dyDescent="0.25">
      <c r="A11278" t="s">
        <v>3430</v>
      </c>
    </row>
    <row r="11279" spans="1:2" x14ac:dyDescent="0.25">
      <c r="A11279" t="s">
        <v>16</v>
      </c>
    </row>
    <row r="11281" spans="1:2" x14ac:dyDescent="0.25">
      <c r="A11281" t="s">
        <v>17</v>
      </c>
    </row>
    <row r="11282" spans="1:2" x14ac:dyDescent="0.25">
      <c r="A11282" t="s">
        <v>20</v>
      </c>
      <c r="B11282" t="s">
        <v>3424</v>
      </c>
    </row>
    <row r="11283" spans="1:2" x14ac:dyDescent="0.25">
      <c r="A11283" t="s">
        <v>70</v>
      </c>
    </row>
    <row r="11284" spans="1:2" x14ac:dyDescent="0.25">
      <c r="A11284" t="s">
        <v>3431</v>
      </c>
    </row>
    <row r="11285" spans="1:2" x14ac:dyDescent="0.25">
      <c r="A11285" t="s">
        <v>3432</v>
      </c>
    </row>
    <row r="11286" spans="1:2" x14ac:dyDescent="0.25">
      <c r="A11286" t="s">
        <v>24</v>
      </c>
      <c r="B11286" t="s">
        <v>73</v>
      </c>
    </row>
    <row r="11287" spans="1:2" x14ac:dyDescent="0.25">
      <c r="A11287" t="s">
        <v>3080</v>
      </c>
    </row>
    <row r="11288" spans="1:2" x14ac:dyDescent="0.25">
      <c r="A11288" t="s">
        <v>75</v>
      </c>
    </row>
    <row r="11289" spans="1:2" x14ac:dyDescent="0.25">
      <c r="A11289" t="s">
        <v>76</v>
      </c>
    </row>
    <row r="11290" spans="1:2" x14ac:dyDescent="0.25">
      <c r="A11290" t="s">
        <v>77</v>
      </c>
      <c r="B11290" t="s">
        <v>3081</v>
      </c>
    </row>
    <row r="11291" spans="1:2" x14ac:dyDescent="0.25">
      <c r="A11291" t="s">
        <v>3082</v>
      </c>
    </row>
    <row r="11293" spans="1:2" x14ac:dyDescent="0.25">
      <c r="A11293" t="s">
        <v>0</v>
      </c>
    </row>
    <row r="11294" spans="1:2" x14ac:dyDescent="0.25">
      <c r="A11294" t="s">
        <v>1</v>
      </c>
      <c r="B11294" t="s">
        <v>2</v>
      </c>
    </row>
    <row r="11295" spans="1:2" x14ac:dyDescent="0.25">
      <c r="A11295" t="s">
        <v>3</v>
      </c>
    </row>
    <row r="11296" spans="1:2" x14ac:dyDescent="0.25">
      <c r="A11296" t="s">
        <v>4</v>
      </c>
      <c r="B11296" t="s">
        <v>3418</v>
      </c>
    </row>
    <row r="11297" spans="1:2" x14ac:dyDescent="0.25">
      <c r="A11297" t="s">
        <v>6</v>
      </c>
      <c r="B11297" t="s">
        <v>3419</v>
      </c>
    </row>
    <row r="11298" spans="1:2" x14ac:dyDescent="0.25">
      <c r="A11298" t="s">
        <v>3433</v>
      </c>
    </row>
    <row r="11299" spans="1:2" x14ac:dyDescent="0.25">
      <c r="A11299" t="s">
        <v>9</v>
      </c>
    </row>
    <row r="11300" spans="1:2" x14ac:dyDescent="0.25">
      <c r="A11300" t="s">
        <v>3434</v>
      </c>
      <c r="B11300" t="s">
        <v>3422</v>
      </c>
    </row>
    <row r="11301" spans="1:2" x14ac:dyDescent="0.25">
      <c r="A11301" t="s">
        <v>3124</v>
      </c>
    </row>
    <row r="11302" spans="1:2" x14ac:dyDescent="0.25">
      <c r="A11302" t="s">
        <v>920</v>
      </c>
    </row>
    <row r="11304" spans="1:2" x14ac:dyDescent="0.25">
      <c r="A11304" t="s">
        <v>0</v>
      </c>
    </row>
    <row r="11305" spans="1:2" x14ac:dyDescent="0.25">
      <c r="A11305" t="s">
        <v>14</v>
      </c>
    </row>
    <row r="11306" spans="1:2" x14ac:dyDescent="0.25">
      <c r="A11306" t="s">
        <v>3435</v>
      </c>
    </row>
    <row r="11307" spans="1:2" x14ac:dyDescent="0.25">
      <c r="A11307" t="s">
        <v>16</v>
      </c>
    </row>
    <row r="11309" spans="1:2" x14ac:dyDescent="0.25">
      <c r="A11309" t="s">
        <v>17</v>
      </c>
    </row>
    <row r="11310" spans="1:2" x14ac:dyDescent="0.25">
      <c r="A11310" t="s">
        <v>20</v>
      </c>
      <c r="B11310" t="s">
        <v>3436</v>
      </c>
    </row>
    <row r="11311" spans="1:2" x14ac:dyDescent="0.25">
      <c r="A11311" t="s">
        <v>70</v>
      </c>
    </row>
    <row r="11312" spans="1:2" x14ac:dyDescent="0.25">
      <c r="A11312" t="s">
        <v>3412</v>
      </c>
    </row>
    <row r="11313" spans="1:5" x14ac:dyDescent="0.25">
      <c r="A11313" t="s">
        <v>3413</v>
      </c>
    </row>
    <row r="11314" spans="1:5" x14ac:dyDescent="0.25">
      <c r="A11314" t="s">
        <v>3414</v>
      </c>
      <c r="B11314" t="s">
        <v>3415</v>
      </c>
    </row>
    <row r="11315" spans="1:5" x14ac:dyDescent="0.25">
      <c r="A11315" t="s">
        <v>3416</v>
      </c>
      <c r="B11315" t="s">
        <v>183</v>
      </c>
      <c r="C11315" t="s">
        <v>38</v>
      </c>
      <c r="D11315" t="s">
        <v>40</v>
      </c>
      <c r="E11315" t="s">
        <v>39</v>
      </c>
    </row>
    <row r="11316" spans="1:5" x14ac:dyDescent="0.25">
      <c r="A11316" t="s">
        <v>389</v>
      </c>
    </row>
    <row r="11317" spans="1:5" x14ac:dyDescent="0.25">
      <c r="A11317" t="s">
        <v>3437</v>
      </c>
    </row>
    <row r="11318" spans="1:5" x14ac:dyDescent="0.25">
      <c r="A11318" t="s">
        <v>146</v>
      </c>
      <c r="B11318" t="s">
        <v>3436</v>
      </c>
    </row>
    <row r="11319" spans="1:5" x14ac:dyDescent="0.25">
      <c r="A11319" t="s">
        <v>115</v>
      </c>
    </row>
    <row r="11321" spans="1:5" x14ac:dyDescent="0.25">
      <c r="A11321" t="s">
        <v>0</v>
      </c>
    </row>
    <row r="11322" spans="1:5" x14ac:dyDescent="0.25">
      <c r="A11322" t="s">
        <v>1</v>
      </c>
      <c r="B11322" t="s">
        <v>2</v>
      </c>
    </row>
    <row r="11323" spans="1:5" x14ac:dyDescent="0.25">
      <c r="A11323" t="s">
        <v>3</v>
      </c>
    </row>
    <row r="11324" spans="1:5" x14ac:dyDescent="0.25">
      <c r="A11324" t="s">
        <v>4</v>
      </c>
      <c r="B11324" t="s">
        <v>6443</v>
      </c>
    </row>
    <row r="11325" spans="1:5" x14ac:dyDescent="0.25">
      <c r="A11325" t="s">
        <v>6</v>
      </c>
      <c r="B11325" t="s">
        <v>6442</v>
      </c>
    </row>
    <row r="11326" spans="1:5" x14ac:dyDescent="0.25">
      <c r="A11326" t="s">
        <v>6441</v>
      </c>
    </row>
    <row r="11327" spans="1:5" x14ac:dyDescent="0.25">
      <c r="A11327" t="s">
        <v>9</v>
      </c>
    </row>
    <row r="11328" spans="1:5" x14ac:dyDescent="0.25">
      <c r="A11328" t="s">
        <v>6440</v>
      </c>
      <c r="B11328" t="s">
        <v>6439</v>
      </c>
    </row>
    <row r="11329" spans="1:2" x14ac:dyDescent="0.25">
      <c r="A11329" t="s">
        <v>6049</v>
      </c>
    </row>
    <row r="11330" spans="1:2" x14ac:dyDescent="0.25">
      <c r="A11330" t="s">
        <v>920</v>
      </c>
    </row>
    <row r="11332" spans="1:2" x14ac:dyDescent="0.25">
      <c r="A11332" t="s">
        <v>17</v>
      </c>
    </row>
    <row r="11333" spans="1:2" x14ac:dyDescent="0.25">
      <c r="A11333" t="s">
        <v>20</v>
      </c>
      <c r="B11333" t="s">
        <v>6438</v>
      </c>
    </row>
    <row r="11334" spans="1:2" x14ac:dyDescent="0.25">
      <c r="A11334" t="s">
        <v>70</v>
      </c>
    </row>
    <row r="11335" spans="1:2" x14ac:dyDescent="0.25">
      <c r="A11335" t="s">
        <v>6437</v>
      </c>
    </row>
    <row r="11336" spans="1:2" x14ac:dyDescent="0.25">
      <c r="A11336" t="s">
        <v>6436</v>
      </c>
    </row>
    <row r="11337" spans="1:2" x14ac:dyDescent="0.25">
      <c r="A11337" t="s">
        <v>24</v>
      </c>
      <c r="B11337" t="s">
        <v>73</v>
      </c>
    </row>
    <row r="11338" spans="1:2" x14ac:dyDescent="0.25">
      <c r="A11338" t="s">
        <v>6435</v>
      </c>
    </row>
    <row r="11339" spans="1:2" x14ac:dyDescent="0.25">
      <c r="A11339" t="s">
        <v>75</v>
      </c>
    </row>
    <row r="11340" spans="1:2" x14ac:dyDescent="0.25">
      <c r="A11340" t="s">
        <v>76</v>
      </c>
    </row>
    <row r="11341" spans="1:2" x14ac:dyDescent="0.25">
      <c r="A11341" t="s">
        <v>77</v>
      </c>
      <c r="B11341" t="s">
        <v>6434</v>
      </c>
    </row>
    <row r="11342" spans="1:2" x14ac:dyDescent="0.25">
      <c r="A11342" t="s">
        <v>6433</v>
      </c>
    </row>
    <row r="11344" spans="1:2" x14ac:dyDescent="0.25">
      <c r="A11344" t="s">
        <v>0</v>
      </c>
    </row>
    <row r="11345" spans="1:2" x14ac:dyDescent="0.25">
      <c r="A11345" t="s">
        <v>1</v>
      </c>
      <c r="B11345" t="s">
        <v>2</v>
      </c>
    </row>
    <row r="11346" spans="1:2" x14ac:dyDescent="0.25">
      <c r="A11346" t="s">
        <v>3</v>
      </c>
    </row>
    <row r="11347" spans="1:2" x14ac:dyDescent="0.25">
      <c r="A11347" t="s">
        <v>4</v>
      </c>
      <c r="B11347" t="s">
        <v>6428</v>
      </c>
    </row>
    <row r="11348" spans="1:2" x14ac:dyDescent="0.25">
      <c r="A11348" t="s">
        <v>6</v>
      </c>
      <c r="B11348" t="s">
        <v>6432</v>
      </c>
    </row>
    <row r="11349" spans="1:2" x14ac:dyDescent="0.25">
      <c r="A11349" t="s">
        <v>6431</v>
      </c>
    </row>
    <row r="11350" spans="1:2" x14ac:dyDescent="0.25">
      <c r="A11350" t="s">
        <v>9</v>
      </c>
    </row>
    <row r="11351" spans="1:2" x14ac:dyDescent="0.25">
      <c r="A11351" t="s">
        <v>6430</v>
      </c>
      <c r="B11351" t="s">
        <v>6429</v>
      </c>
    </row>
    <row r="11352" spans="1:2" x14ac:dyDescent="0.25">
      <c r="A11352" t="s">
        <v>6049</v>
      </c>
    </row>
    <row r="11353" spans="1:2" x14ac:dyDescent="0.25">
      <c r="A11353" t="s">
        <v>30</v>
      </c>
    </row>
    <row r="11355" spans="1:2" x14ac:dyDescent="0.25">
      <c r="A11355" t="s">
        <v>0</v>
      </c>
    </row>
    <row r="11356" spans="1:2" x14ac:dyDescent="0.25">
      <c r="A11356" t="s">
        <v>3</v>
      </c>
    </row>
    <row r="11357" spans="1:2" x14ac:dyDescent="0.25">
      <c r="A11357" t="s">
        <v>4</v>
      </c>
      <c r="B11357" t="s">
        <v>6428</v>
      </c>
    </row>
    <row r="11358" spans="1:2" x14ac:dyDescent="0.25">
      <c r="A11358" t="s">
        <v>6427</v>
      </c>
    </row>
    <row r="11359" spans="1:2" x14ac:dyDescent="0.25">
      <c r="A11359" t="s">
        <v>9</v>
      </c>
    </row>
    <row r="11360" spans="1:2" x14ac:dyDescent="0.25">
      <c r="A11360" t="s">
        <v>6426</v>
      </c>
      <c r="B11360" t="s">
        <v>6425</v>
      </c>
    </row>
    <row r="11361" spans="1:5" x14ac:dyDescent="0.25">
      <c r="A11361" t="s">
        <v>6405</v>
      </c>
    </row>
    <row r="11362" spans="1:5" x14ac:dyDescent="0.25">
      <c r="A11362" t="s">
        <v>201</v>
      </c>
    </row>
    <row r="11364" spans="1:5" x14ac:dyDescent="0.25">
      <c r="A11364" t="s">
        <v>17</v>
      </c>
    </row>
    <row r="11365" spans="1:5" x14ac:dyDescent="0.25">
      <c r="A11365" t="s">
        <v>36</v>
      </c>
      <c r="B11365" t="s">
        <v>37</v>
      </c>
      <c r="C11365" t="s">
        <v>38</v>
      </c>
      <c r="D11365" t="s">
        <v>39</v>
      </c>
      <c r="E11365" t="s">
        <v>40</v>
      </c>
    </row>
    <row r="11366" spans="1:5" x14ac:dyDescent="0.25">
      <c r="A11366" t="s">
        <v>6424</v>
      </c>
    </row>
    <row r="11367" spans="1:5" x14ac:dyDescent="0.25">
      <c r="A11367" t="s">
        <v>42</v>
      </c>
    </row>
    <row r="11368" spans="1:5" x14ac:dyDescent="0.25">
      <c r="A11368" t="s">
        <v>43</v>
      </c>
    </row>
    <row r="11369" spans="1:5" x14ac:dyDescent="0.25">
      <c r="A11369" t="s">
        <v>4</v>
      </c>
      <c r="B11369" t="s">
        <v>6419</v>
      </c>
    </row>
    <row r="11370" spans="1:5" x14ac:dyDescent="0.25">
      <c r="A11370" t="s">
        <v>45</v>
      </c>
      <c r="B11370" t="s">
        <v>46</v>
      </c>
    </row>
    <row r="11371" spans="1:5" x14ac:dyDescent="0.25">
      <c r="A11371" t="s">
        <v>47</v>
      </c>
      <c r="B11371" t="s">
        <v>6415</v>
      </c>
    </row>
    <row r="11372" spans="1:5" x14ac:dyDescent="0.25">
      <c r="A11372" t="s">
        <v>49</v>
      </c>
    </row>
    <row r="11373" spans="1:5" x14ac:dyDescent="0.25">
      <c r="A11373" t="s">
        <v>50</v>
      </c>
    </row>
    <row r="11374" spans="1:5" x14ac:dyDescent="0.25">
      <c r="A11374" t="s">
        <v>9</v>
      </c>
    </row>
    <row r="11375" spans="1:5" x14ac:dyDescent="0.25">
      <c r="A11375" t="s">
        <v>6423</v>
      </c>
    </row>
    <row r="11376" spans="1:5" x14ac:dyDescent="0.25">
      <c r="A11376" t="s">
        <v>6422</v>
      </c>
      <c r="B11376" t="s">
        <v>6421</v>
      </c>
    </row>
    <row r="11377" spans="1:2" x14ac:dyDescent="0.25">
      <c r="A11377" t="s">
        <v>54</v>
      </c>
    </row>
    <row r="11378" spans="1:2" x14ac:dyDescent="0.25">
      <c r="A11378" t="s">
        <v>55</v>
      </c>
    </row>
    <row r="11379" spans="1:2" x14ac:dyDescent="0.25">
      <c r="A11379" t="s">
        <v>6400</v>
      </c>
    </row>
    <row r="11380" spans="1:2" x14ac:dyDescent="0.25">
      <c r="A11380" t="s">
        <v>57</v>
      </c>
    </row>
    <row r="11381" spans="1:2" x14ac:dyDescent="0.25">
      <c r="A11381" t="s">
        <v>58</v>
      </c>
    </row>
    <row r="11382" spans="1:2" x14ac:dyDescent="0.25">
      <c r="A11382" t="s">
        <v>3833</v>
      </c>
    </row>
    <row r="11383" spans="1:2" x14ac:dyDescent="0.25">
      <c r="A11383" t="s">
        <v>6420</v>
      </c>
    </row>
    <row r="11384" spans="1:2" x14ac:dyDescent="0.25">
      <c r="A11384" t="s">
        <v>61</v>
      </c>
    </row>
    <row r="11385" spans="1:2" x14ac:dyDescent="0.25">
      <c r="A11385" t="s">
        <v>62</v>
      </c>
      <c r="B11385" t="s">
        <v>63</v>
      </c>
    </row>
    <row r="11386" spans="1:2" x14ac:dyDescent="0.25">
      <c r="A11386" t="s">
        <v>64</v>
      </c>
    </row>
    <row r="11388" spans="1:2" x14ac:dyDescent="0.25">
      <c r="A11388" t="s">
        <v>0</v>
      </c>
    </row>
    <row r="11389" spans="1:2" x14ac:dyDescent="0.25">
      <c r="A11389" t="s">
        <v>1</v>
      </c>
      <c r="B11389" t="s">
        <v>2</v>
      </c>
    </row>
    <row r="11390" spans="1:2" x14ac:dyDescent="0.25">
      <c r="A11390" t="s">
        <v>3</v>
      </c>
    </row>
    <row r="11391" spans="1:2" x14ac:dyDescent="0.25">
      <c r="A11391" t="s">
        <v>4</v>
      </c>
      <c r="B11391" t="s">
        <v>6419</v>
      </c>
    </row>
    <row r="11392" spans="1:2" x14ac:dyDescent="0.25">
      <c r="A11392" t="s">
        <v>6</v>
      </c>
      <c r="B11392" t="s">
        <v>2070</v>
      </c>
    </row>
    <row r="11393" spans="1:2" x14ac:dyDescent="0.25">
      <c r="A11393" t="s">
        <v>6418</v>
      </c>
    </row>
    <row r="11394" spans="1:2" x14ac:dyDescent="0.25">
      <c r="A11394" t="s">
        <v>9</v>
      </c>
    </row>
    <row r="11395" spans="1:2" x14ac:dyDescent="0.25">
      <c r="A11395" t="s">
        <v>6417</v>
      </c>
      <c r="B11395" t="s">
        <v>6416</v>
      </c>
    </row>
    <row r="11396" spans="1:2" x14ac:dyDescent="0.25">
      <c r="A11396" t="s">
        <v>6049</v>
      </c>
    </row>
    <row r="11397" spans="1:2" x14ac:dyDescent="0.25">
      <c r="A11397" t="s">
        <v>121</v>
      </c>
    </row>
    <row r="11399" spans="1:2" x14ac:dyDescent="0.25">
      <c r="A11399" t="s">
        <v>17</v>
      </c>
    </row>
    <row r="11400" spans="1:2" x14ac:dyDescent="0.25">
      <c r="A11400" t="s">
        <v>20</v>
      </c>
      <c r="B11400" t="s">
        <v>6415</v>
      </c>
    </row>
    <row r="11401" spans="1:2" x14ac:dyDescent="0.25">
      <c r="A11401" t="s">
        <v>70</v>
      </c>
    </row>
    <row r="11402" spans="1:2" x14ac:dyDescent="0.25">
      <c r="A11402" t="s">
        <v>6414</v>
      </c>
    </row>
    <row r="11403" spans="1:2" x14ac:dyDescent="0.25">
      <c r="A11403" t="s">
        <v>6413</v>
      </c>
    </row>
    <row r="11404" spans="1:2" x14ac:dyDescent="0.25">
      <c r="A11404" t="s">
        <v>24</v>
      </c>
      <c r="B11404" t="s">
        <v>73</v>
      </c>
    </row>
    <row r="11405" spans="1:2" x14ac:dyDescent="0.25">
      <c r="A11405" t="s">
        <v>6412</v>
      </c>
    </row>
    <row r="11406" spans="1:2" x14ac:dyDescent="0.25">
      <c r="A11406" t="s">
        <v>75</v>
      </c>
    </row>
    <row r="11407" spans="1:2" x14ac:dyDescent="0.25">
      <c r="A11407" t="s">
        <v>76</v>
      </c>
    </row>
    <row r="11408" spans="1:2" x14ac:dyDescent="0.25">
      <c r="A11408" t="s">
        <v>77</v>
      </c>
      <c r="B11408" t="s">
        <v>6411</v>
      </c>
    </row>
    <row r="11409" spans="1:2" x14ac:dyDescent="0.25">
      <c r="A11409" t="s">
        <v>6410</v>
      </c>
    </row>
    <row r="11411" spans="1:2" x14ac:dyDescent="0.25">
      <c r="A11411" t="s">
        <v>0</v>
      </c>
    </row>
    <row r="11412" spans="1:2" x14ac:dyDescent="0.25">
      <c r="A11412" t="s">
        <v>1</v>
      </c>
      <c r="B11412" t="s">
        <v>2</v>
      </c>
    </row>
    <row r="11413" spans="1:2" x14ac:dyDescent="0.25">
      <c r="A11413" t="s">
        <v>3</v>
      </c>
    </row>
    <row r="11414" spans="1:2" x14ac:dyDescent="0.25">
      <c r="A11414" t="s">
        <v>4</v>
      </c>
      <c r="B11414" t="s">
        <v>150</v>
      </c>
    </row>
    <row r="11415" spans="1:2" x14ac:dyDescent="0.25">
      <c r="A11415" t="s">
        <v>6</v>
      </c>
      <c r="B11415" t="s">
        <v>151</v>
      </c>
    </row>
    <row r="11416" spans="1:2" x14ac:dyDescent="0.25">
      <c r="A11416" t="s">
        <v>6409</v>
      </c>
    </row>
    <row r="11417" spans="1:2" x14ac:dyDescent="0.25">
      <c r="A11417" t="s">
        <v>9</v>
      </c>
    </row>
    <row r="11418" spans="1:2" x14ac:dyDescent="0.25">
      <c r="A11418" t="s">
        <v>6408</v>
      </c>
      <c r="B11418" t="s">
        <v>154</v>
      </c>
    </row>
    <row r="11419" spans="1:2" x14ac:dyDescent="0.25">
      <c r="A11419" t="s">
        <v>6049</v>
      </c>
    </row>
    <row r="11420" spans="1:2" x14ac:dyDescent="0.25">
      <c r="A11420" t="s">
        <v>2759</v>
      </c>
    </row>
    <row r="11422" spans="1:2" x14ac:dyDescent="0.25">
      <c r="A11422" t="s">
        <v>0</v>
      </c>
    </row>
    <row r="11423" spans="1:2" x14ac:dyDescent="0.25">
      <c r="A11423" t="s">
        <v>3</v>
      </c>
    </row>
    <row r="11424" spans="1:2" x14ac:dyDescent="0.25">
      <c r="A11424" t="s">
        <v>4</v>
      </c>
      <c r="B11424" t="s">
        <v>150</v>
      </c>
    </row>
    <row r="11425" spans="1:5" x14ac:dyDescent="0.25">
      <c r="A11425" t="s">
        <v>6407</v>
      </c>
    </row>
    <row r="11426" spans="1:5" x14ac:dyDescent="0.25">
      <c r="A11426" t="s">
        <v>9</v>
      </c>
    </row>
    <row r="11427" spans="1:5" x14ac:dyDescent="0.25">
      <c r="A11427" t="s">
        <v>6406</v>
      </c>
      <c r="B11427" t="s">
        <v>158</v>
      </c>
    </row>
    <row r="11428" spans="1:5" x14ac:dyDescent="0.25">
      <c r="A11428" t="s">
        <v>6405</v>
      </c>
    </row>
    <row r="11429" spans="1:5" x14ac:dyDescent="0.25">
      <c r="A11429" t="s">
        <v>201</v>
      </c>
    </row>
    <row r="11431" spans="1:5" x14ac:dyDescent="0.25">
      <c r="A11431" t="s">
        <v>17</v>
      </c>
    </row>
    <row r="11432" spans="1:5" x14ac:dyDescent="0.25">
      <c r="A11432" t="s">
        <v>36</v>
      </c>
      <c r="B11432" t="s">
        <v>37</v>
      </c>
      <c r="C11432" t="s">
        <v>38</v>
      </c>
      <c r="D11432" t="s">
        <v>39</v>
      </c>
      <c r="E11432" t="s">
        <v>40</v>
      </c>
    </row>
    <row r="11433" spans="1:5" x14ac:dyDescent="0.25">
      <c r="A11433" t="s">
        <v>6404</v>
      </c>
    </row>
    <row r="11434" spans="1:5" x14ac:dyDescent="0.25">
      <c r="A11434" t="s">
        <v>42</v>
      </c>
    </row>
    <row r="11435" spans="1:5" x14ac:dyDescent="0.25">
      <c r="A11435" t="s">
        <v>43</v>
      </c>
    </row>
    <row r="11436" spans="1:5" x14ac:dyDescent="0.25">
      <c r="A11436" t="s">
        <v>4</v>
      </c>
      <c r="B11436" t="s">
        <v>6397</v>
      </c>
    </row>
    <row r="11437" spans="1:5" x14ac:dyDescent="0.25">
      <c r="A11437" t="s">
        <v>45</v>
      </c>
      <c r="B11437" t="s">
        <v>46</v>
      </c>
    </row>
    <row r="11438" spans="1:5" x14ac:dyDescent="0.25">
      <c r="A11438" t="s">
        <v>47</v>
      </c>
      <c r="B11438" t="s">
        <v>147</v>
      </c>
    </row>
    <row r="11439" spans="1:5" x14ac:dyDescent="0.25">
      <c r="A11439" t="s">
        <v>49</v>
      </c>
    </row>
    <row r="11440" spans="1:5" x14ac:dyDescent="0.25">
      <c r="A11440" t="s">
        <v>50</v>
      </c>
    </row>
    <row r="11441" spans="1:2" x14ac:dyDescent="0.25">
      <c r="A11441" t="s">
        <v>9</v>
      </c>
    </row>
    <row r="11442" spans="1:2" x14ac:dyDescent="0.25">
      <c r="A11442" t="s">
        <v>6403</v>
      </c>
    </row>
    <row r="11443" spans="1:2" x14ac:dyDescent="0.25">
      <c r="A11443" t="s">
        <v>6402</v>
      </c>
      <c r="B11443" t="s">
        <v>6401</v>
      </c>
    </row>
    <row r="11444" spans="1:2" x14ac:dyDescent="0.25">
      <c r="A11444" t="s">
        <v>54</v>
      </c>
    </row>
    <row r="11445" spans="1:2" x14ac:dyDescent="0.25">
      <c r="A11445" t="s">
        <v>55</v>
      </c>
    </row>
    <row r="11446" spans="1:2" x14ac:dyDescent="0.25">
      <c r="A11446" t="s">
        <v>6400</v>
      </c>
    </row>
    <row r="11447" spans="1:2" x14ac:dyDescent="0.25">
      <c r="A11447" t="s">
        <v>57</v>
      </c>
    </row>
    <row r="11448" spans="1:2" x14ac:dyDescent="0.25">
      <c r="A11448" t="s">
        <v>58</v>
      </c>
    </row>
    <row r="11449" spans="1:2" x14ac:dyDescent="0.25">
      <c r="A11449" t="s">
        <v>6399</v>
      </c>
    </row>
    <row r="11450" spans="1:2" x14ac:dyDescent="0.25">
      <c r="A11450" t="s">
        <v>6398</v>
      </c>
    </row>
    <row r="11451" spans="1:2" x14ac:dyDescent="0.25">
      <c r="A11451" t="s">
        <v>61</v>
      </c>
    </row>
    <row r="11452" spans="1:2" x14ac:dyDescent="0.25">
      <c r="A11452" t="s">
        <v>62</v>
      </c>
      <c r="B11452" t="s">
        <v>63</v>
      </c>
    </row>
    <row r="11453" spans="1:2" x14ac:dyDescent="0.25">
      <c r="A11453" t="s">
        <v>64</v>
      </c>
    </row>
    <row r="11455" spans="1:2" x14ac:dyDescent="0.25">
      <c r="A11455" t="s">
        <v>0</v>
      </c>
    </row>
    <row r="11456" spans="1:2" x14ac:dyDescent="0.25">
      <c r="A11456" t="s">
        <v>1</v>
      </c>
      <c r="B11456" t="s">
        <v>2</v>
      </c>
    </row>
    <row r="11457" spans="1:2" x14ac:dyDescent="0.25">
      <c r="A11457" t="s">
        <v>3</v>
      </c>
    </row>
    <row r="11458" spans="1:2" x14ac:dyDescent="0.25">
      <c r="A11458" t="s">
        <v>4</v>
      </c>
      <c r="B11458" t="s">
        <v>6397</v>
      </c>
    </row>
    <row r="11459" spans="1:2" x14ac:dyDescent="0.25">
      <c r="A11459" t="s">
        <v>6</v>
      </c>
      <c r="B11459" t="s">
        <v>181</v>
      </c>
    </row>
    <row r="11460" spans="1:2" x14ac:dyDescent="0.25">
      <c r="A11460" t="s">
        <v>6396</v>
      </c>
    </row>
    <row r="11461" spans="1:2" x14ac:dyDescent="0.25">
      <c r="A11461" t="s">
        <v>9</v>
      </c>
    </row>
    <row r="11462" spans="1:2" x14ac:dyDescent="0.25">
      <c r="A11462" t="s">
        <v>6395</v>
      </c>
      <c r="B11462" t="s">
        <v>6394</v>
      </c>
    </row>
    <row r="11463" spans="1:2" x14ac:dyDescent="0.25">
      <c r="A11463" t="s">
        <v>6049</v>
      </c>
    </row>
    <row r="11464" spans="1:2" x14ac:dyDescent="0.25">
      <c r="A11464" t="s">
        <v>30</v>
      </c>
    </row>
    <row r="11466" spans="1:2" x14ac:dyDescent="0.25">
      <c r="A11466" t="s">
        <v>0</v>
      </c>
    </row>
    <row r="11467" spans="1:2" x14ac:dyDescent="0.25">
      <c r="A11467" t="s">
        <v>14</v>
      </c>
    </row>
    <row r="11468" spans="1:2" x14ac:dyDescent="0.25">
      <c r="A11468" t="s">
        <v>6393</v>
      </c>
    </row>
    <row r="11469" spans="1:2" x14ac:dyDescent="0.25">
      <c r="A11469" t="s">
        <v>16</v>
      </c>
    </row>
    <row r="11471" spans="1:2" x14ac:dyDescent="0.25">
      <c r="A11471" t="s">
        <v>17</v>
      </c>
    </row>
    <row r="11472" spans="1:2" x14ac:dyDescent="0.25">
      <c r="A11472" t="s">
        <v>20</v>
      </c>
      <c r="B11472" t="s">
        <v>177</v>
      </c>
    </row>
    <row r="11473" spans="1:2" x14ac:dyDescent="0.25">
      <c r="A11473" t="s">
        <v>70</v>
      </c>
    </row>
    <row r="11474" spans="1:2" x14ac:dyDescent="0.25">
      <c r="A11474" t="s">
        <v>6392</v>
      </c>
    </row>
    <row r="11475" spans="1:2" x14ac:dyDescent="0.25">
      <c r="A11475" t="s">
        <v>6391</v>
      </c>
    </row>
    <row r="11476" spans="1:2" x14ac:dyDescent="0.25">
      <c r="A11476" t="s">
        <v>24</v>
      </c>
      <c r="B11476" t="s">
        <v>73</v>
      </c>
    </row>
    <row r="11477" spans="1:2" x14ac:dyDescent="0.25">
      <c r="A11477" t="s">
        <v>6390</v>
      </c>
    </row>
    <row r="11478" spans="1:2" x14ac:dyDescent="0.25">
      <c r="A11478" t="s">
        <v>75</v>
      </c>
    </row>
    <row r="11479" spans="1:2" x14ac:dyDescent="0.25">
      <c r="A11479" t="s">
        <v>76</v>
      </c>
    </row>
    <row r="11480" spans="1:2" x14ac:dyDescent="0.25">
      <c r="A11480" t="s">
        <v>77</v>
      </c>
      <c r="B11480" t="s">
        <v>2319</v>
      </c>
    </row>
    <row r="11481" spans="1:2" x14ac:dyDescent="0.25">
      <c r="A11481" t="s">
        <v>6389</v>
      </c>
    </row>
    <row r="11483" spans="1:2" x14ac:dyDescent="0.25">
      <c r="A11483" t="s">
        <v>0</v>
      </c>
    </row>
    <row r="11484" spans="1:2" x14ac:dyDescent="0.25">
      <c r="A11484" t="s">
        <v>1</v>
      </c>
      <c r="B11484" t="s">
        <v>2</v>
      </c>
    </row>
    <row r="11485" spans="1:2" x14ac:dyDescent="0.25">
      <c r="A11485" t="s">
        <v>3</v>
      </c>
    </row>
    <row r="11486" spans="1:2" x14ac:dyDescent="0.25">
      <c r="A11486" t="s">
        <v>4</v>
      </c>
      <c r="B11486" t="s">
        <v>186</v>
      </c>
    </row>
    <row r="11487" spans="1:2" x14ac:dyDescent="0.25">
      <c r="A11487" t="s">
        <v>6</v>
      </c>
      <c r="B11487" t="s">
        <v>187</v>
      </c>
    </row>
    <row r="11488" spans="1:2" x14ac:dyDescent="0.25">
      <c r="A11488" t="s">
        <v>6388</v>
      </c>
    </row>
    <row r="11489" spans="1:2" x14ac:dyDescent="0.25">
      <c r="A11489" t="s">
        <v>9</v>
      </c>
    </row>
    <row r="11490" spans="1:2" x14ac:dyDescent="0.25">
      <c r="A11490" t="s">
        <v>6387</v>
      </c>
      <c r="B11490" t="s">
        <v>190</v>
      </c>
    </row>
    <row r="11491" spans="1:2" x14ac:dyDescent="0.25">
      <c r="A11491" t="s">
        <v>6049</v>
      </c>
    </row>
    <row r="11492" spans="1:2" x14ac:dyDescent="0.25">
      <c r="A11492" t="s">
        <v>406</v>
      </c>
    </row>
    <row r="11494" spans="1:2" x14ac:dyDescent="0.25">
      <c r="A11494" t="s">
        <v>0</v>
      </c>
    </row>
    <row r="11495" spans="1:2" x14ac:dyDescent="0.25">
      <c r="A11495" t="s">
        <v>14</v>
      </c>
    </row>
    <row r="11496" spans="1:2" x14ac:dyDescent="0.25">
      <c r="A11496" t="s">
        <v>6386</v>
      </c>
    </row>
    <row r="11497" spans="1:2" x14ac:dyDescent="0.25">
      <c r="A11497" t="s">
        <v>16</v>
      </c>
    </row>
    <row r="11499" spans="1:2" x14ac:dyDescent="0.25">
      <c r="A11499" t="s">
        <v>17</v>
      </c>
    </row>
    <row r="11500" spans="1:2" x14ac:dyDescent="0.25">
      <c r="A11500" t="s">
        <v>20</v>
      </c>
      <c r="B11500" t="s">
        <v>6385</v>
      </c>
    </row>
    <row r="11501" spans="1:2" x14ac:dyDescent="0.25">
      <c r="A11501" t="s">
        <v>70</v>
      </c>
    </row>
    <row r="11502" spans="1:2" x14ac:dyDescent="0.25">
      <c r="A11502" t="s">
        <v>6384</v>
      </c>
    </row>
    <row r="11503" spans="1:2" x14ac:dyDescent="0.25">
      <c r="A11503" t="s">
        <v>6383</v>
      </c>
    </row>
    <row r="11504" spans="1:2" x14ac:dyDescent="0.25">
      <c r="A11504" t="s">
        <v>124</v>
      </c>
      <c r="B11504" t="s">
        <v>6382</v>
      </c>
    </row>
    <row r="11505" spans="1:2" x14ac:dyDescent="0.25">
      <c r="A11505" t="s">
        <v>6381</v>
      </c>
    </row>
    <row r="11506" spans="1:2" x14ac:dyDescent="0.25">
      <c r="A11506" t="s">
        <v>75</v>
      </c>
    </row>
    <row r="11507" spans="1:2" x14ac:dyDescent="0.25">
      <c r="A11507" t="s">
        <v>76</v>
      </c>
    </row>
    <row r="11508" spans="1:2" x14ac:dyDescent="0.25">
      <c r="A11508" t="s">
        <v>77</v>
      </c>
      <c r="B11508" t="s">
        <v>2370</v>
      </c>
    </row>
    <row r="11509" spans="1:2" x14ac:dyDescent="0.25">
      <c r="A11509" t="s">
        <v>6380</v>
      </c>
    </row>
    <row r="11511" spans="1:2" x14ac:dyDescent="0.25">
      <c r="A11511" t="s">
        <v>0</v>
      </c>
    </row>
    <row r="11512" spans="1:2" x14ac:dyDescent="0.25">
      <c r="A11512" t="s">
        <v>1</v>
      </c>
      <c r="B11512" t="s">
        <v>2</v>
      </c>
    </row>
    <row r="11513" spans="1:2" x14ac:dyDescent="0.25">
      <c r="A11513" t="s">
        <v>3</v>
      </c>
    </row>
    <row r="11514" spans="1:2" x14ac:dyDescent="0.25">
      <c r="A11514" t="s">
        <v>4</v>
      </c>
      <c r="B11514" t="s">
        <v>6377</v>
      </c>
    </row>
    <row r="11515" spans="1:2" x14ac:dyDescent="0.25">
      <c r="A11515" t="s">
        <v>6</v>
      </c>
      <c r="B11515" t="s">
        <v>6376</v>
      </c>
    </row>
    <row r="11516" spans="1:2" x14ac:dyDescent="0.25">
      <c r="A11516" t="s">
        <v>6379</v>
      </c>
    </row>
    <row r="11517" spans="1:2" x14ac:dyDescent="0.25">
      <c r="A11517" t="s">
        <v>9</v>
      </c>
    </row>
    <row r="11518" spans="1:2" x14ac:dyDescent="0.25">
      <c r="A11518" t="s">
        <v>6378</v>
      </c>
      <c r="B11518" t="s">
        <v>6373</v>
      </c>
    </row>
    <row r="11519" spans="1:2" x14ac:dyDescent="0.25">
      <c r="A11519" t="s">
        <v>6049</v>
      </c>
    </row>
    <row r="11520" spans="1:2" x14ac:dyDescent="0.25">
      <c r="A11520" t="s">
        <v>221</v>
      </c>
    </row>
    <row r="11522" spans="1:2" x14ac:dyDescent="0.25">
      <c r="A11522" t="s">
        <v>17</v>
      </c>
    </row>
    <row r="11523" spans="1:2" x14ac:dyDescent="0.25">
      <c r="A11523" t="s">
        <v>20</v>
      </c>
      <c r="B11523" t="s">
        <v>234</v>
      </c>
    </row>
    <row r="11524" spans="1:2" x14ac:dyDescent="0.25">
      <c r="A11524" t="s">
        <v>496</v>
      </c>
    </row>
    <row r="11525" spans="1:2" x14ac:dyDescent="0.25">
      <c r="A11525" t="s">
        <v>1058</v>
      </c>
    </row>
    <row r="11526" spans="1:2" x14ac:dyDescent="0.25">
      <c r="A11526" t="s">
        <v>1066</v>
      </c>
      <c r="B11526" t="s">
        <v>253</v>
      </c>
    </row>
    <row r="11527" spans="1:2" x14ac:dyDescent="0.25">
      <c r="A11527" t="s">
        <v>180</v>
      </c>
    </row>
    <row r="11528" spans="1:2" x14ac:dyDescent="0.25">
      <c r="A11528" t="s">
        <v>1067</v>
      </c>
    </row>
    <row r="11530" spans="1:2" x14ac:dyDescent="0.25">
      <c r="A11530" t="s">
        <v>0</v>
      </c>
    </row>
    <row r="11531" spans="1:2" x14ac:dyDescent="0.25">
      <c r="A11531" t="s">
        <v>1</v>
      </c>
      <c r="B11531" t="s">
        <v>2</v>
      </c>
    </row>
    <row r="11532" spans="1:2" x14ac:dyDescent="0.25">
      <c r="A11532" t="s">
        <v>3</v>
      </c>
    </row>
    <row r="11533" spans="1:2" x14ac:dyDescent="0.25">
      <c r="A11533" t="s">
        <v>4</v>
      </c>
      <c r="B11533" t="s">
        <v>6377</v>
      </c>
    </row>
    <row r="11534" spans="1:2" x14ac:dyDescent="0.25">
      <c r="A11534" t="s">
        <v>6</v>
      </c>
      <c r="B11534" t="s">
        <v>6376</v>
      </c>
    </row>
    <row r="11535" spans="1:2" x14ac:dyDescent="0.25">
      <c r="A11535" t="s">
        <v>6375</v>
      </c>
    </row>
    <row r="11536" spans="1:2" x14ac:dyDescent="0.25">
      <c r="A11536" t="s">
        <v>9</v>
      </c>
    </row>
    <row r="11537" spans="1:2" x14ac:dyDescent="0.25">
      <c r="A11537" t="s">
        <v>6374</v>
      </c>
      <c r="B11537" t="s">
        <v>6373</v>
      </c>
    </row>
    <row r="11538" spans="1:2" x14ac:dyDescent="0.25">
      <c r="A11538" t="s">
        <v>6049</v>
      </c>
    </row>
    <row r="11539" spans="1:2" x14ac:dyDescent="0.25">
      <c r="A11539" t="s">
        <v>121</v>
      </c>
    </row>
    <row r="11541" spans="1:2" x14ac:dyDescent="0.25">
      <c r="A11541" t="s">
        <v>0</v>
      </c>
    </row>
    <row r="11542" spans="1:2" x14ac:dyDescent="0.25">
      <c r="A11542" t="s">
        <v>14</v>
      </c>
    </row>
    <row r="11543" spans="1:2" x14ac:dyDescent="0.25">
      <c r="A11543" t="s">
        <v>6372</v>
      </c>
    </row>
    <row r="11544" spans="1:2" x14ac:dyDescent="0.25">
      <c r="A11544" t="s">
        <v>16</v>
      </c>
    </row>
    <row r="11546" spans="1:2" x14ac:dyDescent="0.25">
      <c r="A11546" t="s">
        <v>17</v>
      </c>
    </row>
    <row r="11547" spans="1:2" x14ac:dyDescent="0.25">
      <c r="A11547" t="s">
        <v>20</v>
      </c>
      <c r="B11547" t="s">
        <v>6371</v>
      </c>
    </row>
    <row r="11548" spans="1:2" x14ac:dyDescent="0.25">
      <c r="A11548" t="s">
        <v>70</v>
      </c>
    </row>
    <row r="11549" spans="1:2" x14ac:dyDescent="0.25">
      <c r="A11549" t="s">
        <v>6370</v>
      </c>
    </row>
    <row r="11550" spans="1:2" x14ac:dyDescent="0.25">
      <c r="A11550" t="s">
        <v>6369</v>
      </c>
    </row>
    <row r="11551" spans="1:2" x14ac:dyDescent="0.25">
      <c r="A11551" t="s">
        <v>24</v>
      </c>
      <c r="B11551" t="s">
        <v>73</v>
      </c>
    </row>
    <row r="11552" spans="1:2" x14ac:dyDescent="0.25">
      <c r="A11552" t="s">
        <v>6368</v>
      </c>
    </row>
    <row r="11553" spans="1:2" x14ac:dyDescent="0.25">
      <c r="A11553" t="s">
        <v>75</v>
      </c>
    </row>
    <row r="11554" spans="1:2" x14ac:dyDescent="0.25">
      <c r="A11554" t="s">
        <v>76</v>
      </c>
    </row>
    <row r="11555" spans="1:2" x14ac:dyDescent="0.25">
      <c r="A11555" t="s">
        <v>77</v>
      </c>
      <c r="B11555" t="s">
        <v>5269</v>
      </c>
    </row>
    <row r="11556" spans="1:2" x14ac:dyDescent="0.25">
      <c r="A11556" t="s">
        <v>6367</v>
      </c>
    </row>
    <row r="11558" spans="1:2" x14ac:dyDescent="0.25">
      <c r="A11558" t="s">
        <v>0</v>
      </c>
    </row>
    <row r="11559" spans="1:2" x14ac:dyDescent="0.25">
      <c r="A11559" t="s">
        <v>1</v>
      </c>
      <c r="B11559" t="s">
        <v>2</v>
      </c>
    </row>
    <row r="11560" spans="1:2" x14ac:dyDescent="0.25">
      <c r="A11560" t="s">
        <v>3</v>
      </c>
    </row>
    <row r="11561" spans="1:2" x14ac:dyDescent="0.25">
      <c r="A11561" t="s">
        <v>4</v>
      </c>
      <c r="B11561" t="s">
        <v>257</v>
      </c>
    </row>
    <row r="11562" spans="1:2" x14ac:dyDescent="0.25">
      <c r="A11562" t="s">
        <v>6</v>
      </c>
      <c r="B11562" t="s">
        <v>258</v>
      </c>
    </row>
    <row r="11563" spans="1:2" x14ac:dyDescent="0.25">
      <c r="A11563" t="s">
        <v>6366</v>
      </c>
    </row>
    <row r="11564" spans="1:2" x14ac:dyDescent="0.25">
      <c r="A11564" t="s">
        <v>9</v>
      </c>
    </row>
    <row r="11565" spans="1:2" x14ac:dyDescent="0.25">
      <c r="A11565" t="s">
        <v>6365</v>
      </c>
      <c r="B11565" t="s">
        <v>260</v>
      </c>
    </row>
    <row r="11566" spans="1:2" x14ac:dyDescent="0.25">
      <c r="A11566" t="s">
        <v>6049</v>
      </c>
    </row>
    <row r="11567" spans="1:2" x14ac:dyDescent="0.25">
      <c r="A11567" t="s">
        <v>30</v>
      </c>
    </row>
    <row r="11569" spans="1:2" x14ac:dyDescent="0.25">
      <c r="A11569" t="s">
        <v>0</v>
      </c>
    </row>
    <row r="11570" spans="1:2" x14ac:dyDescent="0.25">
      <c r="A11570" t="s">
        <v>14</v>
      </c>
    </row>
    <row r="11571" spans="1:2" x14ac:dyDescent="0.25">
      <c r="A11571" t="s">
        <v>6364</v>
      </c>
    </row>
    <row r="11572" spans="1:2" x14ac:dyDescent="0.25">
      <c r="A11572" t="s">
        <v>16</v>
      </c>
    </row>
    <row r="11574" spans="1:2" x14ac:dyDescent="0.25">
      <c r="A11574" t="s">
        <v>17</v>
      </c>
    </row>
    <row r="11575" spans="1:2" x14ac:dyDescent="0.25">
      <c r="A11575" t="s">
        <v>20</v>
      </c>
      <c r="B11575" t="s">
        <v>244</v>
      </c>
    </row>
    <row r="11576" spans="1:2" x14ac:dyDescent="0.25">
      <c r="A11576" t="s">
        <v>70</v>
      </c>
    </row>
    <row r="11577" spans="1:2" x14ac:dyDescent="0.25">
      <c r="A11577" t="s">
        <v>6363</v>
      </c>
    </row>
    <row r="11578" spans="1:2" x14ac:dyDescent="0.25">
      <c r="A11578" t="s">
        <v>6362</v>
      </c>
    </row>
    <row r="11579" spans="1:2" x14ac:dyDescent="0.25">
      <c r="A11579" t="s">
        <v>75</v>
      </c>
    </row>
    <row r="11580" spans="1:2" x14ac:dyDescent="0.25">
      <c r="A11580" t="s">
        <v>76</v>
      </c>
    </row>
    <row r="11581" spans="1:2" x14ac:dyDescent="0.25">
      <c r="A11581" t="s">
        <v>77</v>
      </c>
      <c r="B11581" t="s">
        <v>90</v>
      </c>
    </row>
    <row r="11582" spans="1:2" x14ac:dyDescent="0.25">
      <c r="A11582" t="s">
        <v>6361</v>
      </c>
    </row>
    <row r="11584" spans="1:2" x14ac:dyDescent="0.25">
      <c r="A11584" t="s">
        <v>0</v>
      </c>
    </row>
    <row r="11585" spans="1:2" x14ac:dyDescent="0.25">
      <c r="A11585" t="s">
        <v>1</v>
      </c>
      <c r="B11585" t="s">
        <v>2</v>
      </c>
    </row>
    <row r="11586" spans="1:2" x14ac:dyDescent="0.25">
      <c r="A11586" t="s">
        <v>3</v>
      </c>
    </row>
    <row r="11587" spans="1:2" x14ac:dyDescent="0.25">
      <c r="A11587" t="s">
        <v>4</v>
      </c>
      <c r="B11587" t="s">
        <v>288</v>
      </c>
    </row>
    <row r="11588" spans="1:2" x14ac:dyDescent="0.25">
      <c r="A11588" t="s">
        <v>6</v>
      </c>
      <c r="B11588" t="s">
        <v>289</v>
      </c>
    </row>
    <row r="11589" spans="1:2" x14ac:dyDescent="0.25">
      <c r="A11589" t="s">
        <v>6360</v>
      </c>
    </row>
    <row r="11590" spans="1:2" x14ac:dyDescent="0.25">
      <c r="A11590" t="s">
        <v>9</v>
      </c>
    </row>
    <row r="11591" spans="1:2" x14ac:dyDescent="0.25">
      <c r="A11591" t="s">
        <v>6359</v>
      </c>
      <c r="B11591" t="s">
        <v>292</v>
      </c>
    </row>
    <row r="11592" spans="1:2" x14ac:dyDescent="0.25">
      <c r="A11592" t="s">
        <v>6049</v>
      </c>
    </row>
    <row r="11593" spans="1:2" x14ac:dyDescent="0.25">
      <c r="A11593" t="s">
        <v>85</v>
      </c>
    </row>
    <row r="11595" spans="1:2" x14ac:dyDescent="0.25">
      <c r="A11595" t="s">
        <v>2966</v>
      </c>
    </row>
    <row r="11596" spans="1:2" x14ac:dyDescent="0.25">
      <c r="A11596" t="s">
        <v>20</v>
      </c>
      <c r="B11596" t="s">
        <v>293</v>
      </c>
    </row>
    <row r="11597" spans="1:2" x14ac:dyDescent="0.25">
      <c r="A11597" t="s">
        <v>70</v>
      </c>
    </row>
    <row r="11598" spans="1:2" x14ac:dyDescent="0.25">
      <c r="A11598" t="s">
        <v>6358</v>
      </c>
    </row>
    <row r="11599" spans="1:2" x14ac:dyDescent="0.25">
      <c r="A11599" t="s">
        <v>6357</v>
      </c>
    </row>
    <row r="11600" spans="1:2" x14ac:dyDescent="0.25">
      <c r="A11600" t="s">
        <v>2969</v>
      </c>
    </row>
    <row r="11601" spans="1:2" x14ac:dyDescent="0.25">
      <c r="A11601" t="s">
        <v>75</v>
      </c>
    </row>
    <row r="11602" spans="1:2" x14ac:dyDescent="0.25">
      <c r="A11602" t="s">
        <v>180</v>
      </c>
    </row>
    <row r="11603" spans="1:2" x14ac:dyDescent="0.25">
      <c r="A11603" t="s">
        <v>77</v>
      </c>
      <c r="B11603" t="s">
        <v>90</v>
      </c>
    </row>
    <row r="11604" spans="1:2" x14ac:dyDescent="0.25">
      <c r="A11604" t="s">
        <v>2970</v>
      </c>
    </row>
    <row r="11606" spans="1:2" x14ac:dyDescent="0.25">
      <c r="A11606" t="s">
        <v>17</v>
      </c>
    </row>
    <row r="11607" spans="1:2" x14ac:dyDescent="0.25">
      <c r="A11607" t="s">
        <v>256</v>
      </c>
    </row>
    <row r="11608" spans="1:2" x14ac:dyDescent="0.25">
      <c r="A11608" t="s">
        <v>70</v>
      </c>
    </row>
    <row r="11609" spans="1:2" x14ac:dyDescent="0.25">
      <c r="A11609" t="s">
        <v>2971</v>
      </c>
    </row>
    <row r="11610" spans="1:2" x14ac:dyDescent="0.25">
      <c r="A11610" t="s">
        <v>2972</v>
      </c>
    </row>
    <row r="11611" spans="1:2" x14ac:dyDescent="0.25">
      <c r="A11611" t="s">
        <v>20</v>
      </c>
      <c r="B11611" t="s">
        <v>6350</v>
      </c>
    </row>
    <row r="11612" spans="1:2" x14ac:dyDescent="0.25">
      <c r="A11612" t="s">
        <v>2973</v>
      </c>
    </row>
    <row r="11613" spans="1:2" x14ac:dyDescent="0.25">
      <c r="A11613" t="s">
        <v>2974</v>
      </c>
    </row>
    <row r="11614" spans="1:2" x14ac:dyDescent="0.25">
      <c r="A11614" t="s">
        <v>510</v>
      </c>
      <c r="B11614" t="s">
        <v>2975</v>
      </c>
    </row>
    <row r="11615" spans="1:2" x14ac:dyDescent="0.25">
      <c r="A11615" t="s">
        <v>4554</v>
      </c>
    </row>
    <row r="11616" spans="1:2" x14ac:dyDescent="0.25">
      <c r="A11616" t="s">
        <v>75</v>
      </c>
    </row>
    <row r="11617" spans="1:2" x14ac:dyDescent="0.25">
      <c r="A11617" t="s">
        <v>1320</v>
      </c>
    </row>
    <row r="11619" spans="1:2" x14ac:dyDescent="0.25">
      <c r="A11619" t="s">
        <v>0</v>
      </c>
    </row>
    <row r="11620" spans="1:2" x14ac:dyDescent="0.25">
      <c r="A11620" t="s">
        <v>1</v>
      </c>
      <c r="B11620" t="s">
        <v>2</v>
      </c>
    </row>
    <row r="11621" spans="1:2" x14ac:dyDescent="0.25">
      <c r="A11621" t="s">
        <v>3</v>
      </c>
    </row>
    <row r="11622" spans="1:2" x14ac:dyDescent="0.25">
      <c r="A11622" t="s">
        <v>4</v>
      </c>
      <c r="B11622" t="s">
        <v>6356</v>
      </c>
    </row>
    <row r="11623" spans="1:2" x14ac:dyDescent="0.25">
      <c r="A11623" t="s">
        <v>6</v>
      </c>
      <c r="B11623" t="s">
        <v>6355</v>
      </c>
    </row>
    <row r="11624" spans="1:2" x14ac:dyDescent="0.25">
      <c r="A11624" t="s">
        <v>6354</v>
      </c>
    </row>
    <row r="11625" spans="1:2" x14ac:dyDescent="0.25">
      <c r="A11625" t="s">
        <v>9</v>
      </c>
    </row>
    <row r="11626" spans="1:2" x14ac:dyDescent="0.25">
      <c r="A11626" t="s">
        <v>6353</v>
      </c>
      <c r="B11626" t="s">
        <v>6352</v>
      </c>
    </row>
    <row r="11627" spans="1:2" x14ac:dyDescent="0.25">
      <c r="A11627" t="s">
        <v>6049</v>
      </c>
    </row>
    <row r="11628" spans="1:2" x14ac:dyDescent="0.25">
      <c r="A11628" t="s">
        <v>406</v>
      </c>
    </row>
    <row r="11630" spans="1:2" x14ac:dyDescent="0.25">
      <c r="A11630" t="s">
        <v>0</v>
      </c>
    </row>
    <row r="11631" spans="1:2" x14ac:dyDescent="0.25">
      <c r="A11631" t="s">
        <v>14</v>
      </c>
    </row>
    <row r="11632" spans="1:2" x14ac:dyDescent="0.25">
      <c r="A11632" t="s">
        <v>6351</v>
      </c>
    </row>
    <row r="11633" spans="1:2" x14ac:dyDescent="0.25">
      <c r="A11633" t="s">
        <v>16</v>
      </c>
    </row>
    <row r="11635" spans="1:2" x14ac:dyDescent="0.25">
      <c r="A11635" t="s">
        <v>2966</v>
      </c>
    </row>
    <row r="11636" spans="1:2" x14ac:dyDescent="0.25">
      <c r="A11636" t="s">
        <v>20</v>
      </c>
      <c r="B11636" t="s">
        <v>6350</v>
      </c>
    </row>
    <row r="11637" spans="1:2" x14ac:dyDescent="0.25">
      <c r="A11637" t="s">
        <v>70</v>
      </c>
    </row>
    <row r="11638" spans="1:2" x14ac:dyDescent="0.25">
      <c r="A11638" t="s">
        <v>6349</v>
      </c>
    </row>
    <row r="11639" spans="1:2" x14ac:dyDescent="0.25">
      <c r="A11639" t="s">
        <v>6348</v>
      </c>
    </row>
    <row r="11640" spans="1:2" x14ac:dyDescent="0.25">
      <c r="A11640" t="s">
        <v>2969</v>
      </c>
    </row>
    <row r="11641" spans="1:2" x14ac:dyDescent="0.25">
      <c r="A11641" t="s">
        <v>75</v>
      </c>
    </row>
    <row r="11642" spans="1:2" x14ac:dyDescent="0.25">
      <c r="A11642" t="s">
        <v>180</v>
      </c>
    </row>
    <row r="11643" spans="1:2" x14ac:dyDescent="0.25">
      <c r="A11643" t="s">
        <v>77</v>
      </c>
      <c r="B11643" t="s">
        <v>90</v>
      </c>
    </row>
    <row r="11644" spans="1:2" x14ac:dyDescent="0.25">
      <c r="A11644" t="s">
        <v>6347</v>
      </c>
    </row>
    <row r="11646" spans="1:2" x14ac:dyDescent="0.25">
      <c r="A11646" t="s">
        <v>17</v>
      </c>
    </row>
    <row r="11647" spans="1:2" x14ac:dyDescent="0.25">
      <c r="A11647" t="s">
        <v>256</v>
      </c>
    </row>
    <row r="11648" spans="1:2" x14ac:dyDescent="0.25">
      <c r="A11648" t="s">
        <v>70</v>
      </c>
    </row>
    <row r="11649" spans="1:2" x14ac:dyDescent="0.25">
      <c r="A11649" t="s">
        <v>2971</v>
      </c>
    </row>
    <row r="11650" spans="1:2" x14ac:dyDescent="0.25">
      <c r="A11650" t="s">
        <v>2972</v>
      </c>
    </row>
    <row r="11651" spans="1:2" x14ac:dyDescent="0.25">
      <c r="A11651" t="s">
        <v>20</v>
      </c>
      <c r="B11651" t="s">
        <v>954</v>
      </c>
    </row>
    <row r="11652" spans="1:2" x14ac:dyDescent="0.25">
      <c r="A11652" t="s">
        <v>2973</v>
      </c>
    </row>
    <row r="11653" spans="1:2" x14ac:dyDescent="0.25">
      <c r="A11653" t="s">
        <v>2974</v>
      </c>
    </row>
    <row r="11654" spans="1:2" x14ac:dyDescent="0.25">
      <c r="A11654" t="s">
        <v>510</v>
      </c>
      <c r="B11654" t="s">
        <v>2975</v>
      </c>
    </row>
    <row r="11655" spans="1:2" x14ac:dyDescent="0.25">
      <c r="A11655" t="s">
        <v>4554</v>
      </c>
    </row>
    <row r="11656" spans="1:2" x14ac:dyDescent="0.25">
      <c r="A11656" t="s">
        <v>75</v>
      </c>
    </row>
    <row r="11657" spans="1:2" x14ac:dyDescent="0.25">
      <c r="A11657" t="s">
        <v>1320</v>
      </c>
    </row>
    <row r="11659" spans="1:2" x14ac:dyDescent="0.25">
      <c r="A11659" t="s">
        <v>0</v>
      </c>
    </row>
    <row r="11660" spans="1:2" x14ac:dyDescent="0.25">
      <c r="A11660" t="s">
        <v>1</v>
      </c>
      <c r="B11660" t="s">
        <v>2</v>
      </c>
    </row>
    <row r="11661" spans="1:2" x14ac:dyDescent="0.25">
      <c r="A11661" t="s">
        <v>3</v>
      </c>
    </row>
    <row r="11662" spans="1:2" x14ac:dyDescent="0.25">
      <c r="A11662" t="s">
        <v>4</v>
      </c>
      <c r="B11662" t="s">
        <v>949</v>
      </c>
    </row>
    <row r="11663" spans="1:2" x14ac:dyDescent="0.25">
      <c r="A11663" t="s">
        <v>6</v>
      </c>
      <c r="B11663" t="s">
        <v>950</v>
      </c>
    </row>
    <row r="11664" spans="1:2" x14ac:dyDescent="0.25">
      <c r="A11664" t="s">
        <v>6346</v>
      </c>
    </row>
    <row r="11665" spans="1:2" x14ac:dyDescent="0.25">
      <c r="A11665" t="s">
        <v>9</v>
      </c>
    </row>
    <row r="11666" spans="1:2" x14ac:dyDescent="0.25">
      <c r="A11666" t="s">
        <v>6345</v>
      </c>
      <c r="B11666" t="s">
        <v>953</v>
      </c>
    </row>
    <row r="11667" spans="1:2" x14ac:dyDescent="0.25">
      <c r="A11667" t="s">
        <v>6049</v>
      </c>
    </row>
    <row r="11668" spans="1:2" x14ac:dyDescent="0.25">
      <c r="A11668" t="s">
        <v>2037</v>
      </c>
    </row>
    <row r="11670" spans="1:2" x14ac:dyDescent="0.25">
      <c r="A11670" t="s">
        <v>0</v>
      </c>
    </row>
    <row r="11671" spans="1:2" x14ac:dyDescent="0.25">
      <c r="A11671" t="s">
        <v>14</v>
      </c>
    </row>
    <row r="11672" spans="1:2" x14ac:dyDescent="0.25">
      <c r="A11672" t="s">
        <v>1980</v>
      </c>
    </row>
    <row r="11673" spans="1:2" x14ac:dyDescent="0.25">
      <c r="A11673" t="s">
        <v>16</v>
      </c>
    </row>
    <row r="11675" spans="1:2" x14ac:dyDescent="0.25">
      <c r="A11675" t="s">
        <v>17</v>
      </c>
    </row>
    <row r="11676" spans="1:2" x14ac:dyDescent="0.25">
      <c r="A11676" t="s">
        <v>20</v>
      </c>
      <c r="B11676" t="s">
        <v>954</v>
      </c>
    </row>
    <row r="11677" spans="1:2" x14ac:dyDescent="0.25">
      <c r="A11677" t="s">
        <v>70</v>
      </c>
    </row>
    <row r="11678" spans="1:2" x14ac:dyDescent="0.25">
      <c r="A11678" t="s">
        <v>6344</v>
      </c>
    </row>
    <row r="11679" spans="1:2" x14ac:dyDescent="0.25">
      <c r="A11679" t="s">
        <v>6343</v>
      </c>
    </row>
    <row r="11680" spans="1:2" x14ac:dyDescent="0.25">
      <c r="A11680" t="s">
        <v>510</v>
      </c>
      <c r="B11680" t="s">
        <v>1983</v>
      </c>
    </row>
    <row r="11681" spans="1:2" x14ac:dyDescent="0.25">
      <c r="A11681" t="s">
        <v>1984</v>
      </c>
    </row>
    <row r="11682" spans="1:2" x14ac:dyDescent="0.25">
      <c r="A11682" t="s">
        <v>75</v>
      </c>
    </row>
    <row r="11683" spans="1:2" x14ac:dyDescent="0.25">
      <c r="A11683" t="s">
        <v>76</v>
      </c>
    </row>
    <row r="11684" spans="1:2" x14ac:dyDescent="0.25">
      <c r="A11684" t="s">
        <v>77</v>
      </c>
      <c r="B11684" t="s">
        <v>875</v>
      </c>
    </row>
    <row r="11685" spans="1:2" x14ac:dyDescent="0.25">
      <c r="A11685" t="s">
        <v>1985</v>
      </c>
    </row>
    <row r="11687" spans="1:2" x14ac:dyDescent="0.25">
      <c r="A11687" t="s">
        <v>0</v>
      </c>
    </row>
    <row r="11688" spans="1:2" x14ac:dyDescent="0.25">
      <c r="A11688" t="s">
        <v>1</v>
      </c>
      <c r="B11688" t="s">
        <v>2</v>
      </c>
    </row>
    <row r="11689" spans="1:2" x14ac:dyDescent="0.25">
      <c r="A11689" t="s">
        <v>3</v>
      </c>
    </row>
    <row r="11690" spans="1:2" x14ac:dyDescent="0.25">
      <c r="A11690" t="s">
        <v>4</v>
      </c>
      <c r="B11690" t="s">
        <v>6333</v>
      </c>
    </row>
    <row r="11691" spans="1:2" x14ac:dyDescent="0.25">
      <c r="A11691" t="s">
        <v>6</v>
      </c>
      <c r="B11691" t="s">
        <v>6332</v>
      </c>
    </row>
    <row r="11692" spans="1:2" x14ac:dyDescent="0.25">
      <c r="A11692" t="s">
        <v>6342</v>
      </c>
    </row>
    <row r="11693" spans="1:2" x14ac:dyDescent="0.25">
      <c r="A11693" t="s">
        <v>9</v>
      </c>
    </row>
    <row r="11694" spans="1:2" x14ac:dyDescent="0.25">
      <c r="A11694" t="s">
        <v>6341</v>
      </c>
      <c r="B11694" t="s">
        <v>6329</v>
      </c>
    </row>
    <row r="11695" spans="1:2" x14ac:dyDescent="0.25">
      <c r="A11695" t="s">
        <v>6049</v>
      </c>
    </row>
    <row r="11696" spans="1:2" x14ac:dyDescent="0.25">
      <c r="A11696" t="s">
        <v>406</v>
      </c>
    </row>
    <row r="11698" spans="1:4" x14ac:dyDescent="0.25">
      <c r="A11698" t="s">
        <v>0</v>
      </c>
    </row>
    <row r="11699" spans="1:4" x14ac:dyDescent="0.25">
      <c r="A11699" t="s">
        <v>14</v>
      </c>
    </row>
    <row r="11700" spans="1:4" x14ac:dyDescent="0.25">
      <c r="A11700" t="s">
        <v>6340</v>
      </c>
    </row>
    <row r="11701" spans="1:4" x14ac:dyDescent="0.25">
      <c r="A11701" t="s">
        <v>16</v>
      </c>
    </row>
    <row r="11703" spans="1:4" x14ac:dyDescent="0.25">
      <c r="A11703" t="s">
        <v>17</v>
      </c>
    </row>
    <row r="11704" spans="1:4" x14ac:dyDescent="0.25">
      <c r="A11704" t="s">
        <v>389</v>
      </c>
    </row>
    <row r="11705" spans="1:4" x14ac:dyDescent="0.25">
      <c r="A11705" t="s">
        <v>137</v>
      </c>
      <c r="B11705" t="s">
        <v>183</v>
      </c>
      <c r="C11705" t="s">
        <v>37</v>
      </c>
      <c r="D11705" t="s">
        <v>38</v>
      </c>
    </row>
    <row r="11706" spans="1:4" x14ac:dyDescent="0.25">
      <c r="A11706" t="s">
        <v>1140</v>
      </c>
      <c r="B11706" t="s">
        <v>1141</v>
      </c>
    </row>
    <row r="11707" spans="1:4" x14ac:dyDescent="0.25">
      <c r="A11707" t="s">
        <v>1813</v>
      </c>
    </row>
    <row r="11708" spans="1:4" x14ac:dyDescent="0.25">
      <c r="A11708" t="s">
        <v>1814</v>
      </c>
    </row>
    <row r="11709" spans="1:4" x14ac:dyDescent="0.25">
      <c r="A11709" t="s">
        <v>1270</v>
      </c>
    </row>
    <row r="11710" spans="1:4" x14ac:dyDescent="0.25">
      <c r="A11710" t="s">
        <v>1815</v>
      </c>
    </row>
    <row r="11711" spans="1:4" x14ac:dyDescent="0.25">
      <c r="A11711" t="s">
        <v>1816</v>
      </c>
    </row>
    <row r="11712" spans="1:4" x14ac:dyDescent="0.25">
      <c r="A11712" t="s">
        <v>6339</v>
      </c>
      <c r="B11712" t="s">
        <v>6338</v>
      </c>
    </row>
    <row r="11713" spans="1:2" x14ac:dyDescent="0.25">
      <c r="A11713" t="s">
        <v>1819</v>
      </c>
      <c r="B11713" t="s">
        <v>1820</v>
      </c>
    </row>
    <row r="11714" spans="1:2" x14ac:dyDescent="0.25">
      <c r="A11714" t="s">
        <v>6337</v>
      </c>
    </row>
    <row r="11715" spans="1:2" x14ac:dyDescent="0.25">
      <c r="A11715" t="s">
        <v>6336</v>
      </c>
    </row>
    <row r="11716" spans="1:2" x14ac:dyDescent="0.25">
      <c r="A11716" t="s">
        <v>75</v>
      </c>
    </row>
    <row r="11717" spans="1:2" x14ac:dyDescent="0.25">
      <c r="A11717" t="s">
        <v>115</v>
      </c>
    </row>
    <row r="11718" spans="1:2" x14ac:dyDescent="0.25">
      <c r="A11718" t="s">
        <v>6335</v>
      </c>
    </row>
    <row r="11719" spans="1:2" x14ac:dyDescent="0.25">
      <c r="A11719" t="s">
        <v>20</v>
      </c>
      <c r="B11719" t="s">
        <v>6334</v>
      </c>
    </row>
    <row r="11720" spans="1:2" x14ac:dyDescent="0.25">
      <c r="A11720" t="s">
        <v>136</v>
      </c>
    </row>
    <row r="11722" spans="1:2" x14ac:dyDescent="0.25">
      <c r="A11722" t="s">
        <v>0</v>
      </c>
    </row>
    <row r="11723" spans="1:2" x14ac:dyDescent="0.25">
      <c r="A11723" t="s">
        <v>1</v>
      </c>
      <c r="B11723" t="s">
        <v>2</v>
      </c>
    </row>
    <row r="11724" spans="1:2" x14ac:dyDescent="0.25">
      <c r="A11724" t="s">
        <v>3</v>
      </c>
    </row>
    <row r="11725" spans="1:2" x14ac:dyDescent="0.25">
      <c r="A11725" t="s">
        <v>4</v>
      </c>
      <c r="B11725" t="s">
        <v>6333</v>
      </c>
    </row>
    <row r="11726" spans="1:2" x14ac:dyDescent="0.25">
      <c r="A11726" t="s">
        <v>6</v>
      </c>
      <c r="B11726" t="s">
        <v>6332</v>
      </c>
    </row>
    <row r="11727" spans="1:2" x14ac:dyDescent="0.25">
      <c r="A11727" t="s">
        <v>6331</v>
      </c>
    </row>
    <row r="11728" spans="1:2" x14ac:dyDescent="0.25">
      <c r="A11728" t="s">
        <v>9</v>
      </c>
    </row>
    <row r="11729" spans="1:2" x14ac:dyDescent="0.25">
      <c r="A11729" t="s">
        <v>6330</v>
      </c>
      <c r="B11729" t="s">
        <v>6329</v>
      </c>
    </row>
    <row r="11730" spans="1:2" x14ac:dyDescent="0.25">
      <c r="A11730" t="s">
        <v>6049</v>
      </c>
    </row>
    <row r="11731" spans="1:2" x14ac:dyDescent="0.25">
      <c r="A11731" t="s">
        <v>121</v>
      </c>
    </row>
    <row r="11733" spans="1:2" x14ac:dyDescent="0.25">
      <c r="A11733" t="s">
        <v>0</v>
      </c>
    </row>
    <row r="11734" spans="1:2" x14ac:dyDescent="0.25">
      <c r="A11734" t="s">
        <v>14</v>
      </c>
    </row>
    <row r="11735" spans="1:2" x14ac:dyDescent="0.25">
      <c r="A11735" t="s">
        <v>6069</v>
      </c>
    </row>
    <row r="11736" spans="1:2" x14ac:dyDescent="0.25">
      <c r="A11736" t="s">
        <v>16</v>
      </c>
    </row>
    <row r="11738" spans="1:2" x14ac:dyDescent="0.25">
      <c r="A11738" t="s">
        <v>17</v>
      </c>
    </row>
    <row r="11739" spans="1:2" x14ac:dyDescent="0.25">
      <c r="A11739" t="s">
        <v>1230</v>
      </c>
    </row>
    <row r="11740" spans="1:2" x14ac:dyDescent="0.25">
      <c r="A11740" t="s">
        <v>1231</v>
      </c>
      <c r="B11740" t="s">
        <v>6325</v>
      </c>
    </row>
    <row r="11741" spans="1:2" x14ac:dyDescent="0.25">
      <c r="A11741" t="s">
        <v>1233</v>
      </c>
      <c r="B11741" t="s">
        <v>6324</v>
      </c>
    </row>
    <row r="11742" spans="1:2" x14ac:dyDescent="0.25">
      <c r="A11742" t="s">
        <v>6328</v>
      </c>
      <c r="B11742" t="s">
        <v>6322</v>
      </c>
    </row>
    <row r="11743" spans="1:2" x14ac:dyDescent="0.25">
      <c r="A11743" t="s">
        <v>248</v>
      </c>
    </row>
    <row r="11744" spans="1:2" x14ac:dyDescent="0.25">
      <c r="A11744" t="s">
        <v>115</v>
      </c>
    </row>
    <row r="11745" spans="1:2" x14ac:dyDescent="0.25">
      <c r="A11745" t="s">
        <v>6064</v>
      </c>
    </row>
    <row r="11746" spans="1:2" x14ac:dyDescent="0.25">
      <c r="A11746" t="s">
        <v>6321</v>
      </c>
    </row>
    <row r="11747" spans="1:2" x14ac:dyDescent="0.25">
      <c r="A11747" t="s">
        <v>75</v>
      </c>
    </row>
    <row r="11748" spans="1:2" x14ac:dyDescent="0.25">
      <c r="A11748" t="s">
        <v>20</v>
      </c>
      <c r="B11748" t="s">
        <v>973</v>
      </c>
    </row>
    <row r="11749" spans="1:2" x14ac:dyDescent="0.25">
      <c r="A11749" t="s">
        <v>16</v>
      </c>
    </row>
    <row r="11751" spans="1:2" x14ac:dyDescent="0.25">
      <c r="A11751" t="s">
        <v>0</v>
      </c>
    </row>
    <row r="11752" spans="1:2" x14ac:dyDescent="0.25">
      <c r="A11752" t="s">
        <v>1</v>
      </c>
      <c r="B11752" t="s">
        <v>2</v>
      </c>
    </row>
    <row r="11753" spans="1:2" x14ac:dyDescent="0.25">
      <c r="A11753" t="s">
        <v>3</v>
      </c>
    </row>
    <row r="11754" spans="1:2" x14ac:dyDescent="0.25">
      <c r="A11754" t="s">
        <v>4</v>
      </c>
      <c r="B11754" t="s">
        <v>963</v>
      </c>
    </row>
    <row r="11755" spans="1:2" x14ac:dyDescent="0.25">
      <c r="A11755" t="s">
        <v>6</v>
      </c>
      <c r="B11755" t="s">
        <v>964</v>
      </c>
    </row>
    <row r="11756" spans="1:2" x14ac:dyDescent="0.25">
      <c r="A11756" t="s">
        <v>6327</v>
      </c>
    </row>
    <row r="11757" spans="1:2" x14ac:dyDescent="0.25">
      <c r="A11757" t="s">
        <v>9</v>
      </c>
    </row>
    <row r="11758" spans="1:2" x14ac:dyDescent="0.25">
      <c r="A11758" t="s">
        <v>6326</v>
      </c>
      <c r="B11758" t="s">
        <v>967</v>
      </c>
    </row>
    <row r="11759" spans="1:2" x14ac:dyDescent="0.25">
      <c r="A11759" t="s">
        <v>6049</v>
      </c>
    </row>
    <row r="11760" spans="1:2" x14ac:dyDescent="0.25">
      <c r="A11760" t="s">
        <v>109</v>
      </c>
    </row>
    <row r="11762" spans="1:2" x14ac:dyDescent="0.25">
      <c r="A11762" t="s">
        <v>0</v>
      </c>
    </row>
    <row r="11763" spans="1:2" x14ac:dyDescent="0.25">
      <c r="A11763" t="s">
        <v>14</v>
      </c>
    </row>
    <row r="11764" spans="1:2" x14ac:dyDescent="0.25">
      <c r="A11764" t="s">
        <v>6069</v>
      </c>
    </row>
    <row r="11765" spans="1:2" x14ac:dyDescent="0.25">
      <c r="A11765" t="s">
        <v>16</v>
      </c>
    </row>
    <row r="11767" spans="1:2" x14ac:dyDescent="0.25">
      <c r="A11767" t="s">
        <v>17</v>
      </c>
    </row>
    <row r="11768" spans="1:2" x14ac:dyDescent="0.25">
      <c r="A11768" t="s">
        <v>1230</v>
      </c>
    </row>
    <row r="11769" spans="1:2" x14ac:dyDescent="0.25">
      <c r="A11769" t="s">
        <v>1231</v>
      </c>
      <c r="B11769" t="s">
        <v>6325</v>
      </c>
    </row>
    <row r="11770" spans="1:2" x14ac:dyDescent="0.25">
      <c r="A11770" t="s">
        <v>1233</v>
      </c>
      <c r="B11770" t="s">
        <v>6324</v>
      </c>
    </row>
    <row r="11771" spans="1:2" x14ac:dyDescent="0.25">
      <c r="A11771" t="s">
        <v>6323</v>
      </c>
      <c r="B11771" t="s">
        <v>6322</v>
      </c>
    </row>
    <row r="11772" spans="1:2" x14ac:dyDescent="0.25">
      <c r="A11772" t="s">
        <v>248</v>
      </c>
    </row>
    <row r="11773" spans="1:2" x14ac:dyDescent="0.25">
      <c r="A11773" t="s">
        <v>115</v>
      </c>
    </row>
    <row r="11774" spans="1:2" x14ac:dyDescent="0.25">
      <c r="A11774" t="s">
        <v>6064</v>
      </c>
    </row>
    <row r="11775" spans="1:2" x14ac:dyDescent="0.25">
      <c r="A11775" t="s">
        <v>6321</v>
      </c>
    </row>
    <row r="11776" spans="1:2" x14ac:dyDescent="0.25">
      <c r="A11776" t="s">
        <v>75</v>
      </c>
    </row>
    <row r="11777" spans="1:2" x14ac:dyDescent="0.25">
      <c r="A11777" t="s">
        <v>20</v>
      </c>
      <c r="B11777" t="s">
        <v>973</v>
      </c>
    </row>
    <row r="11778" spans="1:2" x14ac:dyDescent="0.25">
      <c r="A11778" t="s">
        <v>16</v>
      </c>
    </row>
    <row r="11780" spans="1:2" x14ac:dyDescent="0.25">
      <c r="A11780" t="s">
        <v>0</v>
      </c>
    </row>
    <row r="11781" spans="1:2" x14ac:dyDescent="0.25">
      <c r="A11781" t="s">
        <v>1</v>
      </c>
      <c r="B11781" t="s">
        <v>2</v>
      </c>
    </row>
    <row r="11782" spans="1:2" x14ac:dyDescent="0.25">
      <c r="A11782" t="s">
        <v>3</v>
      </c>
    </row>
    <row r="11783" spans="1:2" x14ac:dyDescent="0.25">
      <c r="A11783" t="s">
        <v>4</v>
      </c>
      <c r="B11783" t="s">
        <v>963</v>
      </c>
    </row>
    <row r="11784" spans="1:2" x14ac:dyDescent="0.25">
      <c r="A11784" t="s">
        <v>6</v>
      </c>
      <c r="B11784" t="s">
        <v>964</v>
      </c>
    </row>
    <row r="11785" spans="1:2" x14ac:dyDescent="0.25">
      <c r="A11785" t="s">
        <v>6320</v>
      </c>
    </row>
    <row r="11786" spans="1:2" x14ac:dyDescent="0.25">
      <c r="A11786" t="s">
        <v>9</v>
      </c>
    </row>
    <row r="11787" spans="1:2" x14ac:dyDescent="0.25">
      <c r="A11787" t="s">
        <v>6319</v>
      </c>
      <c r="B11787" t="s">
        <v>967</v>
      </c>
    </row>
    <row r="11788" spans="1:2" x14ac:dyDescent="0.25">
      <c r="A11788" t="s">
        <v>6049</v>
      </c>
    </row>
    <row r="11789" spans="1:2" x14ac:dyDescent="0.25">
      <c r="A11789" t="s">
        <v>30</v>
      </c>
    </row>
    <row r="11791" spans="1:2" x14ac:dyDescent="0.25">
      <c r="A11791" t="s">
        <v>17</v>
      </c>
    </row>
    <row r="11792" spans="1:2" x14ac:dyDescent="0.25">
      <c r="A11792" t="s">
        <v>20</v>
      </c>
      <c r="B11792" t="s">
        <v>973</v>
      </c>
    </row>
    <row r="11793" spans="1:2" x14ac:dyDescent="0.25">
      <c r="A11793" t="s">
        <v>70</v>
      </c>
    </row>
    <row r="11794" spans="1:2" x14ac:dyDescent="0.25">
      <c r="A11794" t="s">
        <v>6318</v>
      </c>
    </row>
    <row r="11795" spans="1:2" x14ac:dyDescent="0.25">
      <c r="A11795" t="s">
        <v>6317</v>
      </c>
    </row>
    <row r="11796" spans="1:2" x14ac:dyDescent="0.25">
      <c r="A11796" t="s">
        <v>24</v>
      </c>
      <c r="B11796" t="s">
        <v>73</v>
      </c>
    </row>
    <row r="11797" spans="1:2" x14ac:dyDescent="0.25">
      <c r="A11797" t="s">
        <v>6316</v>
      </c>
    </row>
    <row r="11798" spans="1:2" x14ac:dyDescent="0.25">
      <c r="A11798" t="s">
        <v>75</v>
      </c>
    </row>
    <row r="11799" spans="1:2" x14ac:dyDescent="0.25">
      <c r="A11799" t="s">
        <v>76</v>
      </c>
    </row>
    <row r="11800" spans="1:2" x14ac:dyDescent="0.25">
      <c r="A11800" t="s">
        <v>77</v>
      </c>
      <c r="B11800" t="s">
        <v>2989</v>
      </c>
    </row>
    <row r="11801" spans="1:2" x14ac:dyDescent="0.25">
      <c r="A11801" t="s">
        <v>6315</v>
      </c>
    </row>
    <row r="11803" spans="1:2" x14ac:dyDescent="0.25">
      <c r="A11803" t="s">
        <v>0</v>
      </c>
    </row>
    <row r="11804" spans="1:2" x14ac:dyDescent="0.25">
      <c r="A11804" t="s">
        <v>1</v>
      </c>
      <c r="B11804" t="s">
        <v>2</v>
      </c>
    </row>
    <row r="11805" spans="1:2" x14ac:dyDescent="0.25">
      <c r="A11805" t="s">
        <v>3</v>
      </c>
    </row>
    <row r="11806" spans="1:2" x14ac:dyDescent="0.25">
      <c r="A11806" t="s">
        <v>4</v>
      </c>
      <c r="B11806" t="s">
        <v>6300</v>
      </c>
    </row>
    <row r="11807" spans="1:2" x14ac:dyDescent="0.25">
      <c r="A11807" t="s">
        <v>6</v>
      </c>
      <c r="B11807" t="s">
        <v>6299</v>
      </c>
    </row>
    <row r="11808" spans="1:2" x14ac:dyDescent="0.25">
      <c r="A11808" t="s">
        <v>6314</v>
      </c>
    </row>
    <row r="11809" spans="1:2" x14ac:dyDescent="0.25">
      <c r="A11809" t="s">
        <v>9</v>
      </c>
    </row>
    <row r="11810" spans="1:2" x14ac:dyDescent="0.25">
      <c r="A11810" t="s">
        <v>6313</v>
      </c>
      <c r="B11810" t="s">
        <v>6296</v>
      </c>
    </row>
    <row r="11811" spans="1:2" x14ac:dyDescent="0.25">
      <c r="A11811" t="s">
        <v>6049</v>
      </c>
    </row>
    <row r="11812" spans="1:2" x14ac:dyDescent="0.25">
      <c r="A11812" t="s">
        <v>85</v>
      </c>
    </row>
    <row r="11814" spans="1:2" x14ac:dyDescent="0.25">
      <c r="A11814" t="s">
        <v>1256</v>
      </c>
    </row>
    <row r="11815" spans="1:2" x14ac:dyDescent="0.25">
      <c r="A11815" t="s">
        <v>23</v>
      </c>
    </row>
    <row r="11816" spans="1:2" x14ac:dyDescent="0.25">
      <c r="A11816" t="s">
        <v>396</v>
      </c>
    </row>
    <row r="11817" spans="1:2" x14ac:dyDescent="0.25">
      <c r="A11817" t="s">
        <v>1257</v>
      </c>
    </row>
    <row r="11818" spans="1:2" x14ac:dyDescent="0.25">
      <c r="A11818" t="s">
        <v>115</v>
      </c>
    </row>
    <row r="11819" spans="1:2" x14ac:dyDescent="0.25">
      <c r="A11819" t="s">
        <v>20</v>
      </c>
      <c r="B11819" t="s">
        <v>6294</v>
      </c>
    </row>
    <row r="11820" spans="1:2" x14ac:dyDescent="0.25">
      <c r="A11820" t="s">
        <v>2887</v>
      </c>
    </row>
    <row r="11821" spans="1:2" x14ac:dyDescent="0.25">
      <c r="A11821" t="s">
        <v>1260</v>
      </c>
    </row>
    <row r="11822" spans="1:2" x14ac:dyDescent="0.25">
      <c r="A11822" t="s">
        <v>1261</v>
      </c>
    </row>
    <row r="11823" spans="1:2" x14ac:dyDescent="0.25">
      <c r="A11823" t="s">
        <v>6312</v>
      </c>
    </row>
    <row r="11824" spans="1:2" x14ac:dyDescent="0.25">
      <c r="A11824" t="s">
        <v>1263</v>
      </c>
    </row>
    <row r="11825" spans="1:2" x14ac:dyDescent="0.25">
      <c r="A11825" t="s">
        <v>133</v>
      </c>
    </row>
    <row r="11826" spans="1:2" x14ac:dyDescent="0.25">
      <c r="A11826" t="s">
        <v>6311</v>
      </c>
      <c r="B11826" t="s">
        <v>6305</v>
      </c>
    </row>
    <row r="11827" spans="1:2" x14ac:dyDescent="0.25">
      <c r="A11827" t="s">
        <v>6310</v>
      </c>
      <c r="B11827" t="s">
        <v>6303</v>
      </c>
    </row>
    <row r="11828" spans="1:2" x14ac:dyDescent="0.25">
      <c r="A11828" t="s">
        <v>1066</v>
      </c>
      <c r="B11828" t="s">
        <v>1268</v>
      </c>
    </row>
    <row r="11829" spans="1:2" x14ac:dyDescent="0.25">
      <c r="A11829" t="s">
        <v>1269</v>
      </c>
    </row>
    <row r="11830" spans="1:2" x14ac:dyDescent="0.25">
      <c r="A11830" t="s">
        <v>1270</v>
      </c>
    </row>
    <row r="11831" spans="1:2" x14ac:dyDescent="0.25">
      <c r="A11831" t="s">
        <v>1148</v>
      </c>
    </row>
    <row r="11832" spans="1:2" x14ac:dyDescent="0.25">
      <c r="A11832" t="s">
        <v>6309</v>
      </c>
    </row>
    <row r="11833" spans="1:2" x14ac:dyDescent="0.25">
      <c r="A11833" t="s">
        <v>6308</v>
      </c>
    </row>
    <row r="11834" spans="1:2" x14ac:dyDescent="0.25">
      <c r="A11834" t="s">
        <v>1273</v>
      </c>
    </row>
    <row r="11835" spans="1:2" x14ac:dyDescent="0.25">
      <c r="A11835" t="s">
        <v>136</v>
      </c>
    </row>
    <row r="11837" spans="1:2" x14ac:dyDescent="0.25">
      <c r="A11837" t="s">
        <v>17</v>
      </c>
    </row>
    <row r="11838" spans="1:2" x14ac:dyDescent="0.25">
      <c r="A11838" t="s">
        <v>23</v>
      </c>
    </row>
    <row r="11839" spans="1:2" x14ac:dyDescent="0.25">
      <c r="A11839" t="s">
        <v>396</v>
      </c>
    </row>
    <row r="11840" spans="1:2" x14ac:dyDescent="0.25">
      <c r="A11840" t="s">
        <v>1257</v>
      </c>
    </row>
    <row r="11841" spans="1:3" x14ac:dyDescent="0.25">
      <c r="A11841" t="s">
        <v>115</v>
      </c>
    </row>
    <row r="11842" spans="1:3" x14ac:dyDescent="0.25">
      <c r="A11842" t="s">
        <v>20</v>
      </c>
      <c r="B11842" t="s">
        <v>6294</v>
      </c>
    </row>
    <row r="11843" spans="1:3" x14ac:dyDescent="0.25">
      <c r="A11843" t="s">
        <v>1260</v>
      </c>
    </row>
    <row r="11844" spans="1:3" x14ac:dyDescent="0.25">
      <c r="A11844" t="s">
        <v>1261</v>
      </c>
    </row>
    <row r="11845" spans="1:3" x14ac:dyDescent="0.25">
      <c r="A11845" t="s">
        <v>6307</v>
      </c>
    </row>
    <row r="11846" spans="1:3" x14ac:dyDescent="0.25">
      <c r="A11846" t="s">
        <v>1263</v>
      </c>
    </row>
    <row r="11847" spans="1:3" x14ac:dyDescent="0.25">
      <c r="A11847" t="s">
        <v>133</v>
      </c>
    </row>
    <row r="11848" spans="1:3" x14ac:dyDescent="0.25">
      <c r="A11848" t="s">
        <v>6306</v>
      </c>
      <c r="B11848" t="s">
        <v>6305</v>
      </c>
    </row>
    <row r="11849" spans="1:3" x14ac:dyDescent="0.25">
      <c r="A11849" t="s">
        <v>6304</v>
      </c>
      <c r="B11849" t="s">
        <v>6303</v>
      </c>
    </row>
    <row r="11850" spans="1:3" x14ac:dyDescent="0.25">
      <c r="A11850" t="s">
        <v>1066</v>
      </c>
      <c r="B11850" t="s">
        <v>1268</v>
      </c>
      <c r="C11850" t="s">
        <v>1147</v>
      </c>
    </row>
    <row r="11851" spans="1:3" x14ac:dyDescent="0.25">
      <c r="A11851" t="s">
        <v>1269</v>
      </c>
    </row>
    <row r="11852" spans="1:3" x14ac:dyDescent="0.25">
      <c r="A11852" t="s">
        <v>1270</v>
      </c>
    </row>
    <row r="11853" spans="1:3" x14ac:dyDescent="0.25">
      <c r="A11853" t="s">
        <v>1148</v>
      </c>
    </row>
    <row r="11854" spans="1:3" x14ac:dyDescent="0.25">
      <c r="A11854" t="s">
        <v>6302</v>
      </c>
    </row>
    <row r="11855" spans="1:3" x14ac:dyDescent="0.25">
      <c r="A11855" t="s">
        <v>1281</v>
      </c>
    </row>
    <row r="11856" spans="1:3" x14ac:dyDescent="0.25">
      <c r="A11856" t="s">
        <v>6301</v>
      </c>
    </row>
    <row r="11857" spans="1:2" x14ac:dyDescent="0.25">
      <c r="A11857" t="s">
        <v>1273</v>
      </c>
    </row>
    <row r="11858" spans="1:2" x14ac:dyDescent="0.25">
      <c r="A11858" t="s">
        <v>136</v>
      </c>
    </row>
    <row r="11860" spans="1:2" x14ac:dyDescent="0.25">
      <c r="A11860" t="s">
        <v>0</v>
      </c>
    </row>
    <row r="11861" spans="1:2" x14ac:dyDescent="0.25">
      <c r="A11861" t="s">
        <v>1</v>
      </c>
      <c r="B11861" t="s">
        <v>2</v>
      </c>
    </row>
    <row r="11862" spans="1:2" x14ac:dyDescent="0.25">
      <c r="A11862" t="s">
        <v>3</v>
      </c>
    </row>
    <row r="11863" spans="1:2" x14ac:dyDescent="0.25">
      <c r="A11863" t="s">
        <v>4</v>
      </c>
      <c r="B11863" t="s">
        <v>6300</v>
      </c>
    </row>
    <row r="11864" spans="1:2" x14ac:dyDescent="0.25">
      <c r="A11864" t="s">
        <v>6</v>
      </c>
      <c r="B11864" t="s">
        <v>6299</v>
      </c>
    </row>
    <row r="11865" spans="1:2" x14ac:dyDescent="0.25">
      <c r="A11865" t="s">
        <v>6298</v>
      </c>
    </row>
    <row r="11866" spans="1:2" x14ac:dyDescent="0.25">
      <c r="A11866" t="s">
        <v>9</v>
      </c>
    </row>
    <row r="11867" spans="1:2" x14ac:dyDescent="0.25">
      <c r="A11867" t="s">
        <v>6297</v>
      </c>
      <c r="B11867" t="s">
        <v>6296</v>
      </c>
    </row>
    <row r="11868" spans="1:2" x14ac:dyDescent="0.25">
      <c r="A11868" t="s">
        <v>6049</v>
      </c>
    </row>
    <row r="11869" spans="1:2" x14ac:dyDescent="0.25">
      <c r="A11869" t="s">
        <v>920</v>
      </c>
    </row>
    <row r="11871" spans="1:2" x14ac:dyDescent="0.25">
      <c r="A11871" t="s">
        <v>0</v>
      </c>
    </row>
    <row r="11872" spans="1:2" x14ac:dyDescent="0.25">
      <c r="A11872" t="s">
        <v>14</v>
      </c>
    </row>
    <row r="11873" spans="1:2" x14ac:dyDescent="0.25">
      <c r="A11873" t="s">
        <v>6295</v>
      </c>
    </row>
    <row r="11874" spans="1:2" x14ac:dyDescent="0.25">
      <c r="A11874" t="s">
        <v>16</v>
      </c>
    </row>
    <row r="11876" spans="1:2" x14ac:dyDescent="0.25">
      <c r="A11876" t="s">
        <v>17</v>
      </c>
    </row>
    <row r="11877" spans="1:2" x14ac:dyDescent="0.25">
      <c r="A11877" t="s">
        <v>18</v>
      </c>
    </row>
    <row r="11878" spans="1:2" x14ac:dyDescent="0.25">
      <c r="A11878" t="s">
        <v>19</v>
      </c>
    </row>
    <row r="11879" spans="1:2" x14ac:dyDescent="0.25">
      <c r="A11879" t="s">
        <v>20</v>
      </c>
      <c r="B11879" t="s">
        <v>6294</v>
      </c>
    </row>
    <row r="11880" spans="1:2" x14ac:dyDescent="0.25">
      <c r="A11880" t="s">
        <v>22</v>
      </c>
    </row>
    <row r="11881" spans="1:2" x14ac:dyDescent="0.25">
      <c r="A11881" t="s">
        <v>23</v>
      </c>
    </row>
    <row r="11882" spans="1:2" x14ac:dyDescent="0.25">
      <c r="A11882" t="s">
        <v>146</v>
      </c>
      <c r="B11882" t="s">
        <v>6293</v>
      </c>
    </row>
    <row r="11883" spans="1:2" x14ac:dyDescent="0.25">
      <c r="A11883" t="s">
        <v>6292</v>
      </c>
    </row>
    <row r="11884" spans="1:2" x14ac:dyDescent="0.25">
      <c r="A11884" t="s">
        <v>6291</v>
      </c>
    </row>
    <row r="11886" spans="1:2" x14ac:dyDescent="0.25">
      <c r="A11886" t="s">
        <v>0</v>
      </c>
    </row>
    <row r="11887" spans="1:2" x14ac:dyDescent="0.25">
      <c r="A11887" t="s">
        <v>1</v>
      </c>
      <c r="B11887" t="s">
        <v>2</v>
      </c>
    </row>
    <row r="11888" spans="1:2" x14ac:dyDescent="0.25">
      <c r="A11888" t="s">
        <v>3</v>
      </c>
    </row>
    <row r="11889" spans="1:2" x14ac:dyDescent="0.25">
      <c r="A11889" t="s">
        <v>4</v>
      </c>
      <c r="B11889" t="s">
        <v>1021</v>
      </c>
    </row>
    <row r="11890" spans="1:2" x14ac:dyDescent="0.25">
      <c r="A11890" t="s">
        <v>6</v>
      </c>
      <c r="B11890" t="s">
        <v>1027</v>
      </c>
    </row>
    <row r="11891" spans="1:2" x14ac:dyDescent="0.25">
      <c r="A11891" t="s">
        <v>6290</v>
      </c>
    </row>
    <row r="11892" spans="1:2" x14ac:dyDescent="0.25">
      <c r="A11892" t="s">
        <v>9</v>
      </c>
    </row>
    <row r="11893" spans="1:2" x14ac:dyDescent="0.25">
      <c r="A11893" t="s">
        <v>6289</v>
      </c>
      <c r="B11893" t="s">
        <v>1030</v>
      </c>
    </row>
    <row r="11894" spans="1:2" x14ac:dyDescent="0.25">
      <c r="A11894" t="s">
        <v>6049</v>
      </c>
    </row>
    <row r="11895" spans="1:2" x14ac:dyDescent="0.25">
      <c r="A11895" t="s">
        <v>336</v>
      </c>
    </row>
    <row r="11897" spans="1:2" x14ac:dyDescent="0.25">
      <c r="A11897" t="s">
        <v>0</v>
      </c>
    </row>
    <row r="11898" spans="1:2" x14ac:dyDescent="0.25">
      <c r="A11898" t="s">
        <v>14</v>
      </c>
    </row>
    <row r="11899" spans="1:2" x14ac:dyDescent="0.25">
      <c r="A11899" t="s">
        <v>6288</v>
      </c>
    </row>
    <row r="11900" spans="1:2" x14ac:dyDescent="0.25">
      <c r="A11900" t="s">
        <v>16</v>
      </c>
    </row>
    <row r="11902" spans="1:2" x14ac:dyDescent="0.25">
      <c r="A11902" t="s">
        <v>17</v>
      </c>
    </row>
    <row r="11903" spans="1:2" x14ac:dyDescent="0.25">
      <c r="A11903" t="s">
        <v>16</v>
      </c>
    </row>
    <row r="11904" spans="1:2" x14ac:dyDescent="0.25">
      <c r="A11904" t="s">
        <v>20</v>
      </c>
      <c r="B11904" t="s">
        <v>1042</v>
      </c>
    </row>
    <row r="11905" spans="1:2" x14ac:dyDescent="0.25">
      <c r="A11905" t="s">
        <v>70</v>
      </c>
    </row>
    <row r="11906" spans="1:2" x14ac:dyDescent="0.25">
      <c r="A11906" t="s">
        <v>905</v>
      </c>
    </row>
    <row r="11907" spans="1:2" x14ac:dyDescent="0.25">
      <c r="A11907" t="s">
        <v>6287</v>
      </c>
    </row>
    <row r="11908" spans="1:2" x14ac:dyDescent="0.25">
      <c r="A11908" t="s">
        <v>75</v>
      </c>
    </row>
    <row r="11910" spans="1:2" x14ac:dyDescent="0.25">
      <c r="A11910" t="s">
        <v>0</v>
      </c>
    </row>
    <row r="11911" spans="1:2" x14ac:dyDescent="0.25">
      <c r="A11911" t="s">
        <v>1</v>
      </c>
      <c r="B11911" t="s">
        <v>2</v>
      </c>
    </row>
    <row r="11912" spans="1:2" x14ac:dyDescent="0.25">
      <c r="A11912" t="s">
        <v>3</v>
      </c>
    </row>
    <row r="11913" spans="1:2" x14ac:dyDescent="0.25">
      <c r="A11913" t="s">
        <v>4</v>
      </c>
      <c r="B11913" t="s">
        <v>6276</v>
      </c>
    </row>
    <row r="11914" spans="1:2" x14ac:dyDescent="0.25">
      <c r="A11914" t="s">
        <v>6</v>
      </c>
      <c r="B11914" t="s">
        <v>6275</v>
      </c>
    </row>
    <row r="11915" spans="1:2" x14ac:dyDescent="0.25">
      <c r="A11915" t="s">
        <v>6286</v>
      </c>
    </row>
    <row r="11916" spans="1:2" x14ac:dyDescent="0.25">
      <c r="A11916" t="s">
        <v>9</v>
      </c>
    </row>
    <row r="11917" spans="1:2" x14ac:dyDescent="0.25">
      <c r="A11917" t="s">
        <v>6285</v>
      </c>
      <c r="B11917" t="s">
        <v>6272</v>
      </c>
    </row>
    <row r="11918" spans="1:2" x14ac:dyDescent="0.25">
      <c r="A11918" t="s">
        <v>6049</v>
      </c>
    </row>
    <row r="11919" spans="1:2" x14ac:dyDescent="0.25">
      <c r="A11919" t="s">
        <v>30</v>
      </c>
    </row>
    <row r="11921" spans="1:5" x14ac:dyDescent="0.25">
      <c r="A11921" t="s">
        <v>0</v>
      </c>
    </row>
    <row r="11922" spans="1:5" x14ac:dyDescent="0.25">
      <c r="A11922" t="s">
        <v>3</v>
      </c>
    </row>
    <row r="11923" spans="1:5" x14ac:dyDescent="0.25">
      <c r="A11923" t="s">
        <v>4</v>
      </c>
      <c r="B11923" t="s">
        <v>6276</v>
      </c>
    </row>
    <row r="11924" spans="1:5" x14ac:dyDescent="0.25">
      <c r="A11924" t="s">
        <v>6284</v>
      </c>
    </row>
    <row r="11925" spans="1:5" x14ac:dyDescent="0.25">
      <c r="A11925" t="s">
        <v>9</v>
      </c>
    </row>
    <row r="11926" spans="1:5" x14ac:dyDescent="0.25">
      <c r="A11926" t="s">
        <v>6283</v>
      </c>
      <c r="B11926" t="s">
        <v>6279</v>
      </c>
    </row>
    <row r="11927" spans="1:5" x14ac:dyDescent="0.25">
      <c r="A11927" t="s">
        <v>6203</v>
      </c>
    </row>
    <row r="11928" spans="1:5" x14ac:dyDescent="0.25">
      <c r="A11928" t="s">
        <v>100</v>
      </c>
    </row>
    <row r="11930" spans="1:5" x14ac:dyDescent="0.25">
      <c r="A11930" t="s">
        <v>17</v>
      </c>
    </row>
    <row r="11931" spans="1:5" x14ac:dyDescent="0.25">
      <c r="A11931" t="s">
        <v>36</v>
      </c>
      <c r="B11931" t="s">
        <v>37</v>
      </c>
      <c r="C11931" t="s">
        <v>38</v>
      </c>
      <c r="D11931" t="s">
        <v>39</v>
      </c>
      <c r="E11931" t="s">
        <v>40</v>
      </c>
    </row>
    <row r="11932" spans="1:5" x14ac:dyDescent="0.25">
      <c r="A11932" t="s">
        <v>6282</v>
      </c>
    </row>
    <row r="11933" spans="1:5" x14ac:dyDescent="0.25">
      <c r="A11933" t="s">
        <v>42</v>
      </c>
    </row>
    <row r="11934" spans="1:5" x14ac:dyDescent="0.25">
      <c r="A11934" t="s">
        <v>43</v>
      </c>
    </row>
    <row r="11935" spans="1:5" x14ac:dyDescent="0.25">
      <c r="A11935" t="s">
        <v>4</v>
      </c>
      <c r="B11935" t="s">
        <v>6276</v>
      </c>
    </row>
    <row r="11936" spans="1:5" x14ac:dyDescent="0.25">
      <c r="A11936" t="s">
        <v>45</v>
      </c>
      <c r="B11936" t="s">
        <v>46</v>
      </c>
    </row>
    <row r="11937" spans="1:2" x14ac:dyDescent="0.25">
      <c r="A11937" t="s">
        <v>47</v>
      </c>
      <c r="B11937" t="s">
        <v>1042</v>
      </c>
    </row>
    <row r="11938" spans="1:2" x14ac:dyDescent="0.25">
      <c r="A11938" t="s">
        <v>49</v>
      </c>
    </row>
    <row r="11939" spans="1:2" x14ac:dyDescent="0.25">
      <c r="A11939" t="s">
        <v>50</v>
      </c>
    </row>
    <row r="11940" spans="1:2" x14ac:dyDescent="0.25">
      <c r="A11940" t="s">
        <v>9</v>
      </c>
    </row>
    <row r="11941" spans="1:2" x14ac:dyDescent="0.25">
      <c r="A11941" t="s">
        <v>6281</v>
      </c>
    </row>
    <row r="11942" spans="1:2" x14ac:dyDescent="0.25">
      <c r="A11942" t="s">
        <v>6280</v>
      </c>
      <c r="B11942" t="s">
        <v>6279</v>
      </c>
    </row>
    <row r="11943" spans="1:2" x14ac:dyDescent="0.25">
      <c r="A11943" t="s">
        <v>54</v>
      </c>
    </row>
    <row r="11944" spans="1:2" x14ac:dyDescent="0.25">
      <c r="A11944" t="s">
        <v>55</v>
      </c>
    </row>
    <row r="11945" spans="1:2" x14ac:dyDescent="0.25">
      <c r="A11945" t="s">
        <v>6197</v>
      </c>
    </row>
    <row r="11946" spans="1:2" x14ac:dyDescent="0.25">
      <c r="A11946" t="s">
        <v>57</v>
      </c>
    </row>
    <row r="11947" spans="1:2" x14ac:dyDescent="0.25">
      <c r="A11947" t="s">
        <v>58</v>
      </c>
    </row>
    <row r="11948" spans="1:2" x14ac:dyDescent="0.25">
      <c r="A11948" t="s">
        <v>6278</v>
      </c>
    </row>
    <row r="11949" spans="1:2" x14ac:dyDescent="0.25">
      <c r="A11949" t="s">
        <v>6277</v>
      </c>
    </row>
    <row r="11950" spans="1:2" x14ac:dyDescent="0.25">
      <c r="A11950" t="s">
        <v>61</v>
      </c>
    </row>
    <row r="11951" spans="1:2" x14ac:dyDescent="0.25">
      <c r="A11951" t="s">
        <v>62</v>
      </c>
      <c r="B11951" t="s">
        <v>63</v>
      </c>
    </row>
    <row r="11952" spans="1:2" x14ac:dyDescent="0.25">
      <c r="A11952" t="s">
        <v>64</v>
      </c>
    </row>
    <row r="11954" spans="1:2" x14ac:dyDescent="0.25">
      <c r="A11954" t="s">
        <v>0</v>
      </c>
    </row>
    <row r="11955" spans="1:2" x14ac:dyDescent="0.25">
      <c r="A11955" t="s">
        <v>1</v>
      </c>
      <c r="B11955" t="s">
        <v>2</v>
      </c>
    </row>
    <row r="11956" spans="1:2" x14ac:dyDescent="0.25">
      <c r="A11956" t="s">
        <v>3</v>
      </c>
    </row>
    <row r="11957" spans="1:2" x14ac:dyDescent="0.25">
      <c r="A11957" t="s">
        <v>4</v>
      </c>
      <c r="B11957" t="s">
        <v>6276</v>
      </c>
    </row>
    <row r="11958" spans="1:2" x14ac:dyDescent="0.25">
      <c r="A11958" t="s">
        <v>6</v>
      </c>
      <c r="B11958" t="s">
        <v>6275</v>
      </c>
    </row>
    <row r="11959" spans="1:2" x14ac:dyDescent="0.25">
      <c r="A11959" t="s">
        <v>6274</v>
      </c>
    </row>
    <row r="11960" spans="1:2" x14ac:dyDescent="0.25">
      <c r="A11960" t="s">
        <v>9</v>
      </c>
    </row>
    <row r="11961" spans="1:2" x14ac:dyDescent="0.25">
      <c r="A11961" t="s">
        <v>6273</v>
      </c>
      <c r="B11961" t="s">
        <v>6272</v>
      </c>
    </row>
    <row r="11962" spans="1:2" x14ac:dyDescent="0.25">
      <c r="A11962" t="s">
        <v>6049</v>
      </c>
    </row>
    <row r="11963" spans="1:2" x14ac:dyDescent="0.25">
      <c r="A11963" t="s">
        <v>1151</v>
      </c>
    </row>
    <row r="11965" spans="1:2" x14ac:dyDescent="0.25">
      <c r="A11965" t="s">
        <v>0</v>
      </c>
    </row>
    <row r="11966" spans="1:2" x14ac:dyDescent="0.25">
      <c r="A11966" t="s">
        <v>14</v>
      </c>
    </row>
    <row r="11967" spans="1:2" x14ac:dyDescent="0.25">
      <c r="A11967" t="s">
        <v>6271</v>
      </c>
    </row>
    <row r="11968" spans="1:2" x14ac:dyDescent="0.25">
      <c r="A11968" t="s">
        <v>16</v>
      </c>
    </row>
    <row r="11970" spans="1:2" x14ac:dyDescent="0.25">
      <c r="A11970" t="s">
        <v>17</v>
      </c>
    </row>
    <row r="11971" spans="1:2" x14ac:dyDescent="0.25">
      <c r="A11971" t="s">
        <v>20</v>
      </c>
      <c r="B11971" t="s">
        <v>6270</v>
      </c>
    </row>
    <row r="11972" spans="1:2" x14ac:dyDescent="0.25">
      <c r="A11972" t="s">
        <v>70</v>
      </c>
    </row>
    <row r="11973" spans="1:2" x14ac:dyDescent="0.25">
      <c r="A11973" t="s">
        <v>6269</v>
      </c>
    </row>
    <row r="11974" spans="1:2" x14ac:dyDescent="0.25">
      <c r="A11974" t="s">
        <v>6268</v>
      </c>
    </row>
    <row r="11975" spans="1:2" x14ac:dyDescent="0.25">
      <c r="A11975" t="s">
        <v>75</v>
      </c>
    </row>
    <row r="11976" spans="1:2" x14ac:dyDescent="0.25">
      <c r="A11976" t="s">
        <v>76</v>
      </c>
    </row>
    <row r="11977" spans="1:2" x14ac:dyDescent="0.25">
      <c r="A11977" t="s">
        <v>77</v>
      </c>
      <c r="B11977" t="s">
        <v>90</v>
      </c>
    </row>
    <row r="11978" spans="1:2" x14ac:dyDescent="0.25">
      <c r="A11978" t="s">
        <v>6267</v>
      </c>
    </row>
    <row r="11980" spans="1:2" x14ac:dyDescent="0.25">
      <c r="A11980" t="s">
        <v>0</v>
      </c>
    </row>
    <row r="11981" spans="1:2" x14ac:dyDescent="0.25">
      <c r="A11981" t="s">
        <v>1</v>
      </c>
      <c r="B11981" t="s">
        <v>2</v>
      </c>
    </row>
    <row r="11982" spans="1:2" x14ac:dyDescent="0.25">
      <c r="A11982" t="s">
        <v>3</v>
      </c>
    </row>
    <row r="11983" spans="1:2" x14ac:dyDescent="0.25">
      <c r="A11983" t="s">
        <v>4</v>
      </c>
      <c r="B11983" t="s">
        <v>1087</v>
      </c>
    </row>
    <row r="11984" spans="1:2" x14ac:dyDescent="0.25">
      <c r="A11984" t="s">
        <v>6</v>
      </c>
      <c r="B11984" t="s">
        <v>1088</v>
      </c>
    </row>
    <row r="11985" spans="1:4" x14ac:dyDescent="0.25">
      <c r="A11985" t="s">
        <v>6266</v>
      </c>
    </row>
    <row r="11986" spans="1:4" x14ac:dyDescent="0.25">
      <c r="A11986" t="s">
        <v>9</v>
      </c>
    </row>
    <row r="11987" spans="1:4" x14ac:dyDescent="0.25">
      <c r="A11987" t="s">
        <v>6265</v>
      </c>
      <c r="B11987" t="s">
        <v>1091</v>
      </c>
    </row>
    <row r="11988" spans="1:4" x14ac:dyDescent="0.25">
      <c r="A11988" t="s">
        <v>6049</v>
      </c>
    </row>
    <row r="11989" spans="1:4" x14ac:dyDescent="0.25">
      <c r="A11989" t="s">
        <v>336</v>
      </c>
    </row>
    <row r="11991" spans="1:4" x14ac:dyDescent="0.25">
      <c r="A11991" t="s">
        <v>17</v>
      </c>
    </row>
    <row r="11992" spans="1:4" x14ac:dyDescent="0.25">
      <c r="A11992" t="s">
        <v>20</v>
      </c>
      <c r="B11992" t="s">
        <v>1084</v>
      </c>
    </row>
    <row r="11993" spans="1:4" x14ac:dyDescent="0.25">
      <c r="A11993" t="s">
        <v>496</v>
      </c>
    </row>
    <row r="11994" spans="1:4" x14ac:dyDescent="0.25">
      <c r="A11994" t="s">
        <v>1058</v>
      </c>
    </row>
    <row r="11995" spans="1:4" x14ac:dyDescent="0.25">
      <c r="A11995" t="s">
        <v>245</v>
      </c>
      <c r="B11995" t="s">
        <v>246</v>
      </c>
    </row>
    <row r="11996" spans="1:4" x14ac:dyDescent="0.25">
      <c r="A11996" t="s">
        <v>146</v>
      </c>
      <c r="B11996" t="s">
        <v>1084</v>
      </c>
    </row>
    <row r="11997" spans="1:4" x14ac:dyDescent="0.25">
      <c r="A11997" t="s">
        <v>1059</v>
      </c>
      <c r="B11997" t="s">
        <v>38</v>
      </c>
      <c r="C11997" t="s">
        <v>40</v>
      </c>
      <c r="D11997" t="s">
        <v>39</v>
      </c>
    </row>
    <row r="11998" spans="1:4" x14ac:dyDescent="0.25">
      <c r="A11998" t="s">
        <v>6264</v>
      </c>
    </row>
    <row r="11999" spans="1:4" x14ac:dyDescent="0.25">
      <c r="A11999" t="s">
        <v>248</v>
      </c>
    </row>
    <row r="12000" spans="1:4" x14ac:dyDescent="0.25">
      <c r="A12000" t="s">
        <v>1061</v>
      </c>
    </row>
    <row r="12001" spans="1:4" x14ac:dyDescent="0.25">
      <c r="A12001" t="s">
        <v>1062</v>
      </c>
      <c r="B12001" t="s">
        <v>1063</v>
      </c>
      <c r="C12001" t="s">
        <v>1064</v>
      </c>
      <c r="D12001" t="s">
        <v>1065</v>
      </c>
    </row>
    <row r="12002" spans="1:4" x14ac:dyDescent="0.25">
      <c r="A12002" t="s">
        <v>1066</v>
      </c>
      <c r="B12002" t="s">
        <v>253</v>
      </c>
    </row>
    <row r="12003" spans="1:4" x14ac:dyDescent="0.25">
      <c r="A12003" t="s">
        <v>115</v>
      </c>
    </row>
    <row r="12004" spans="1:4" x14ac:dyDescent="0.25">
      <c r="A12004" t="s">
        <v>1067</v>
      </c>
    </row>
    <row r="12006" spans="1:4" x14ac:dyDescent="0.25">
      <c r="A12006" t="s">
        <v>0</v>
      </c>
    </row>
    <row r="12007" spans="1:4" x14ac:dyDescent="0.25">
      <c r="A12007" t="s">
        <v>1</v>
      </c>
      <c r="B12007" t="s">
        <v>2</v>
      </c>
    </row>
    <row r="12008" spans="1:4" x14ac:dyDescent="0.25">
      <c r="A12008" t="s">
        <v>3</v>
      </c>
    </row>
    <row r="12009" spans="1:4" x14ac:dyDescent="0.25">
      <c r="A12009" t="s">
        <v>4</v>
      </c>
      <c r="B12009" t="s">
        <v>6263</v>
      </c>
    </row>
    <row r="12010" spans="1:4" x14ac:dyDescent="0.25">
      <c r="A12010" t="s">
        <v>6</v>
      </c>
      <c r="B12010" t="s">
        <v>6262</v>
      </c>
    </row>
    <row r="12011" spans="1:4" x14ac:dyDescent="0.25">
      <c r="A12011" t="s">
        <v>6261</v>
      </c>
    </row>
    <row r="12012" spans="1:4" x14ac:dyDescent="0.25">
      <c r="A12012" t="s">
        <v>9</v>
      </c>
    </row>
    <row r="12013" spans="1:4" x14ac:dyDescent="0.25">
      <c r="A12013" t="s">
        <v>6260</v>
      </c>
      <c r="B12013" t="s">
        <v>6259</v>
      </c>
    </row>
    <row r="12014" spans="1:4" x14ac:dyDescent="0.25">
      <c r="A12014" t="s">
        <v>6049</v>
      </c>
    </row>
    <row r="12015" spans="1:4" x14ac:dyDescent="0.25">
      <c r="A12015" t="s">
        <v>406</v>
      </c>
    </row>
    <row r="12017" spans="1:5" x14ac:dyDescent="0.25">
      <c r="A12017" t="s">
        <v>0</v>
      </c>
    </row>
    <row r="12018" spans="1:5" x14ac:dyDescent="0.25">
      <c r="A12018" t="s">
        <v>14</v>
      </c>
    </row>
    <row r="12019" spans="1:5" x14ac:dyDescent="0.25">
      <c r="A12019" t="s">
        <v>6258</v>
      </c>
    </row>
    <row r="12020" spans="1:5" x14ac:dyDescent="0.25">
      <c r="A12020" t="s">
        <v>16</v>
      </c>
    </row>
    <row r="12022" spans="1:5" x14ac:dyDescent="0.25">
      <c r="A12022" t="s">
        <v>17</v>
      </c>
    </row>
    <row r="12023" spans="1:5" x14ac:dyDescent="0.25">
      <c r="A12023" t="s">
        <v>20</v>
      </c>
      <c r="B12023" t="s">
        <v>6257</v>
      </c>
    </row>
    <row r="12024" spans="1:5" x14ac:dyDescent="0.25">
      <c r="A12024" t="s">
        <v>70</v>
      </c>
    </row>
    <row r="12025" spans="1:5" x14ac:dyDescent="0.25">
      <c r="A12025" t="s">
        <v>6256</v>
      </c>
    </row>
    <row r="12026" spans="1:5" x14ac:dyDescent="0.25">
      <c r="A12026" t="s">
        <v>23</v>
      </c>
    </row>
    <row r="12027" spans="1:5" x14ac:dyDescent="0.25">
      <c r="A12027" t="s">
        <v>6255</v>
      </c>
    </row>
    <row r="12028" spans="1:5" x14ac:dyDescent="0.25">
      <c r="A12028" t="s">
        <v>3416</v>
      </c>
      <c r="B12028" t="s">
        <v>183</v>
      </c>
      <c r="C12028" t="s">
        <v>38</v>
      </c>
      <c r="D12028" t="s">
        <v>40</v>
      </c>
      <c r="E12028" t="s">
        <v>39</v>
      </c>
    </row>
    <row r="12029" spans="1:5" x14ac:dyDescent="0.25">
      <c r="A12029" t="s">
        <v>245</v>
      </c>
      <c r="B12029" t="s">
        <v>246</v>
      </c>
    </row>
    <row r="12030" spans="1:5" x14ac:dyDescent="0.25">
      <c r="A12030" t="s">
        <v>75</v>
      </c>
      <c r="B12030" t="s">
        <v>3636</v>
      </c>
    </row>
    <row r="12031" spans="1:5" x14ac:dyDescent="0.25">
      <c r="A12031" t="s">
        <v>3635</v>
      </c>
    </row>
    <row r="12032" spans="1:5" x14ac:dyDescent="0.25">
      <c r="A12032" t="s">
        <v>16</v>
      </c>
    </row>
    <row r="12033" spans="1:2" x14ac:dyDescent="0.25">
      <c r="A12033" t="s">
        <v>115</v>
      </c>
    </row>
    <row r="12035" spans="1:2" x14ac:dyDescent="0.25">
      <c r="A12035" t="s">
        <v>0</v>
      </c>
    </row>
    <row r="12036" spans="1:2" x14ac:dyDescent="0.25">
      <c r="A12036" t="s">
        <v>1</v>
      </c>
      <c r="B12036" t="s">
        <v>2</v>
      </c>
    </row>
    <row r="12037" spans="1:2" x14ac:dyDescent="0.25">
      <c r="A12037" t="s">
        <v>3</v>
      </c>
    </row>
    <row r="12038" spans="1:2" x14ac:dyDescent="0.25">
      <c r="A12038" t="s">
        <v>4</v>
      </c>
      <c r="B12038" t="s">
        <v>6237</v>
      </c>
    </row>
    <row r="12039" spans="1:2" x14ac:dyDescent="0.25">
      <c r="A12039" t="s">
        <v>6</v>
      </c>
      <c r="B12039" t="s">
        <v>6236</v>
      </c>
    </row>
    <row r="12040" spans="1:2" x14ac:dyDescent="0.25">
      <c r="A12040" t="s">
        <v>6254</v>
      </c>
    </row>
    <row r="12041" spans="1:2" x14ac:dyDescent="0.25">
      <c r="A12041" t="s">
        <v>9</v>
      </c>
    </row>
    <row r="12042" spans="1:2" x14ac:dyDescent="0.25">
      <c r="A12042" t="s">
        <v>6253</v>
      </c>
      <c r="B12042" t="s">
        <v>6233</v>
      </c>
    </row>
    <row r="12043" spans="1:2" x14ac:dyDescent="0.25">
      <c r="A12043" t="s">
        <v>6049</v>
      </c>
    </row>
    <row r="12044" spans="1:2" x14ac:dyDescent="0.25">
      <c r="A12044" t="s">
        <v>121</v>
      </c>
    </row>
    <row r="12046" spans="1:2" x14ac:dyDescent="0.25">
      <c r="A12046" t="s">
        <v>0</v>
      </c>
    </row>
    <row r="12047" spans="1:2" x14ac:dyDescent="0.25">
      <c r="A12047" t="s">
        <v>3</v>
      </c>
    </row>
    <row r="12048" spans="1:2" x14ac:dyDescent="0.25">
      <c r="A12048" t="s">
        <v>4</v>
      </c>
      <c r="B12048" t="s">
        <v>6237</v>
      </c>
    </row>
    <row r="12049" spans="1:5" x14ac:dyDescent="0.25">
      <c r="A12049" t="s">
        <v>6252</v>
      </c>
    </row>
    <row r="12050" spans="1:5" x14ac:dyDescent="0.25">
      <c r="A12050" t="s">
        <v>9</v>
      </c>
    </row>
    <row r="12051" spans="1:5" x14ac:dyDescent="0.25">
      <c r="A12051" t="s">
        <v>6251</v>
      </c>
      <c r="B12051" t="s">
        <v>6239</v>
      </c>
    </row>
    <row r="12052" spans="1:5" x14ac:dyDescent="0.25">
      <c r="A12052" t="s">
        <v>6203</v>
      </c>
    </row>
    <row r="12053" spans="1:5" x14ac:dyDescent="0.25">
      <c r="A12053" t="s">
        <v>100</v>
      </c>
    </row>
    <row r="12055" spans="1:5" x14ac:dyDescent="0.25">
      <c r="A12055" t="s">
        <v>17</v>
      </c>
    </row>
    <row r="12056" spans="1:5" x14ac:dyDescent="0.25">
      <c r="A12056" t="s">
        <v>36</v>
      </c>
      <c r="B12056" t="s">
        <v>37</v>
      </c>
      <c r="C12056" t="s">
        <v>38</v>
      </c>
      <c r="D12056" t="s">
        <v>39</v>
      </c>
      <c r="E12056" t="s">
        <v>40</v>
      </c>
    </row>
    <row r="12057" spans="1:5" x14ac:dyDescent="0.25">
      <c r="A12057" t="s">
        <v>6250</v>
      </c>
    </row>
    <row r="12058" spans="1:5" x14ac:dyDescent="0.25">
      <c r="A12058" t="s">
        <v>42</v>
      </c>
    </row>
    <row r="12059" spans="1:5" x14ac:dyDescent="0.25">
      <c r="A12059" t="s">
        <v>43</v>
      </c>
    </row>
    <row r="12060" spans="1:5" x14ac:dyDescent="0.25">
      <c r="A12060" t="s">
        <v>4</v>
      </c>
      <c r="B12060" t="s">
        <v>6237</v>
      </c>
    </row>
    <row r="12061" spans="1:5" x14ac:dyDescent="0.25">
      <c r="A12061" t="s">
        <v>45</v>
      </c>
      <c r="B12061" t="s">
        <v>46</v>
      </c>
    </row>
    <row r="12062" spans="1:5" x14ac:dyDescent="0.25">
      <c r="A12062" t="s">
        <v>47</v>
      </c>
      <c r="B12062" t="s">
        <v>6229</v>
      </c>
    </row>
    <row r="12063" spans="1:5" x14ac:dyDescent="0.25">
      <c r="A12063" t="s">
        <v>49</v>
      </c>
    </row>
    <row r="12064" spans="1:5" x14ac:dyDescent="0.25">
      <c r="A12064" t="s">
        <v>50</v>
      </c>
    </row>
    <row r="12065" spans="1:2" x14ac:dyDescent="0.25">
      <c r="A12065" t="s">
        <v>9</v>
      </c>
    </row>
    <row r="12066" spans="1:2" x14ac:dyDescent="0.25">
      <c r="A12066" t="s">
        <v>6249</v>
      </c>
    </row>
    <row r="12067" spans="1:2" x14ac:dyDescent="0.25">
      <c r="A12067" t="s">
        <v>6248</v>
      </c>
      <c r="B12067" t="s">
        <v>6239</v>
      </c>
    </row>
    <row r="12068" spans="1:2" x14ac:dyDescent="0.25">
      <c r="A12068" t="s">
        <v>54</v>
      </c>
    </row>
    <row r="12069" spans="1:2" x14ac:dyDescent="0.25">
      <c r="A12069" t="s">
        <v>55</v>
      </c>
    </row>
    <row r="12070" spans="1:2" x14ac:dyDescent="0.25">
      <c r="A12070" t="s">
        <v>6197</v>
      </c>
    </row>
    <row r="12071" spans="1:2" x14ac:dyDescent="0.25">
      <c r="A12071" t="s">
        <v>57</v>
      </c>
    </row>
    <row r="12072" spans="1:2" x14ac:dyDescent="0.25">
      <c r="A12072" t="s">
        <v>58</v>
      </c>
    </row>
    <row r="12073" spans="1:2" x14ac:dyDescent="0.25">
      <c r="A12073" t="s">
        <v>1516</v>
      </c>
    </row>
    <row r="12074" spans="1:2" x14ac:dyDescent="0.25">
      <c r="A12074" t="s">
        <v>6247</v>
      </c>
    </row>
    <row r="12075" spans="1:2" x14ac:dyDescent="0.25">
      <c r="A12075" t="s">
        <v>61</v>
      </c>
    </row>
    <row r="12076" spans="1:2" x14ac:dyDescent="0.25">
      <c r="A12076" t="s">
        <v>62</v>
      </c>
      <c r="B12076" t="s">
        <v>63</v>
      </c>
    </row>
    <row r="12077" spans="1:2" x14ac:dyDescent="0.25">
      <c r="A12077" t="s">
        <v>64</v>
      </c>
    </row>
    <row r="12079" spans="1:2" x14ac:dyDescent="0.25">
      <c r="A12079" t="s">
        <v>0</v>
      </c>
    </row>
    <row r="12080" spans="1:2" x14ac:dyDescent="0.25">
      <c r="A12080" t="s">
        <v>1</v>
      </c>
      <c r="B12080" t="s">
        <v>2</v>
      </c>
    </row>
    <row r="12081" spans="1:2" x14ac:dyDescent="0.25">
      <c r="A12081" t="s">
        <v>3</v>
      </c>
    </row>
    <row r="12082" spans="1:2" x14ac:dyDescent="0.25">
      <c r="A12082" t="s">
        <v>4</v>
      </c>
      <c r="B12082" t="s">
        <v>6237</v>
      </c>
    </row>
    <row r="12083" spans="1:2" x14ac:dyDescent="0.25">
      <c r="A12083" t="s">
        <v>6</v>
      </c>
      <c r="B12083" t="s">
        <v>6236</v>
      </c>
    </row>
    <row r="12084" spans="1:2" x14ac:dyDescent="0.25">
      <c r="A12084" t="s">
        <v>6246</v>
      </c>
    </row>
    <row r="12085" spans="1:2" x14ac:dyDescent="0.25">
      <c r="A12085" t="s">
        <v>9</v>
      </c>
    </row>
    <row r="12086" spans="1:2" x14ac:dyDescent="0.25">
      <c r="A12086" t="s">
        <v>6245</v>
      </c>
      <c r="B12086" t="s">
        <v>6233</v>
      </c>
    </row>
    <row r="12087" spans="1:2" x14ac:dyDescent="0.25">
      <c r="A12087" t="s">
        <v>6049</v>
      </c>
    </row>
    <row r="12088" spans="1:2" x14ac:dyDescent="0.25">
      <c r="A12088" t="s">
        <v>155</v>
      </c>
    </row>
    <row r="12090" spans="1:2" x14ac:dyDescent="0.25">
      <c r="A12090" t="s">
        <v>0</v>
      </c>
    </row>
    <row r="12091" spans="1:2" x14ac:dyDescent="0.25">
      <c r="A12091" t="s">
        <v>3</v>
      </c>
    </row>
    <row r="12092" spans="1:2" x14ac:dyDescent="0.25">
      <c r="A12092" t="s">
        <v>4</v>
      </c>
      <c r="B12092" t="s">
        <v>6237</v>
      </c>
    </row>
    <row r="12093" spans="1:2" x14ac:dyDescent="0.25">
      <c r="A12093" t="s">
        <v>6244</v>
      </c>
    </row>
    <row r="12094" spans="1:2" x14ac:dyDescent="0.25">
      <c r="A12094" t="s">
        <v>9</v>
      </c>
    </row>
    <row r="12095" spans="1:2" x14ac:dyDescent="0.25">
      <c r="A12095" t="s">
        <v>6243</v>
      </c>
      <c r="B12095" t="s">
        <v>6239</v>
      </c>
    </row>
    <row r="12096" spans="1:2" x14ac:dyDescent="0.25">
      <c r="A12096" t="s">
        <v>6203</v>
      </c>
    </row>
    <row r="12097" spans="1:5" x14ac:dyDescent="0.25">
      <c r="A12097" t="s">
        <v>100</v>
      </c>
    </row>
    <row r="12099" spans="1:5" x14ac:dyDescent="0.25">
      <c r="A12099" t="s">
        <v>17</v>
      </c>
    </row>
    <row r="12100" spans="1:5" x14ac:dyDescent="0.25">
      <c r="A12100" t="s">
        <v>36</v>
      </c>
      <c r="B12100" t="s">
        <v>37</v>
      </c>
      <c r="C12100" t="s">
        <v>38</v>
      </c>
      <c r="D12100" t="s">
        <v>39</v>
      </c>
      <c r="E12100" t="s">
        <v>40</v>
      </c>
    </row>
    <row r="12101" spans="1:5" x14ac:dyDescent="0.25">
      <c r="A12101" t="s">
        <v>6242</v>
      </c>
    </row>
    <row r="12102" spans="1:5" x14ac:dyDescent="0.25">
      <c r="A12102" t="s">
        <v>42</v>
      </c>
    </row>
    <row r="12103" spans="1:5" x14ac:dyDescent="0.25">
      <c r="A12103" t="s">
        <v>43</v>
      </c>
    </row>
    <row r="12104" spans="1:5" x14ac:dyDescent="0.25">
      <c r="A12104" t="s">
        <v>4</v>
      </c>
      <c r="B12104" t="s">
        <v>6237</v>
      </c>
    </row>
    <row r="12105" spans="1:5" x14ac:dyDescent="0.25">
      <c r="A12105" t="s">
        <v>45</v>
      </c>
      <c r="B12105" t="s">
        <v>46</v>
      </c>
    </row>
    <row r="12106" spans="1:5" x14ac:dyDescent="0.25">
      <c r="A12106" t="s">
        <v>47</v>
      </c>
      <c r="B12106" t="s">
        <v>6229</v>
      </c>
    </row>
    <row r="12107" spans="1:5" x14ac:dyDescent="0.25">
      <c r="A12107" t="s">
        <v>49</v>
      </c>
    </row>
    <row r="12108" spans="1:5" x14ac:dyDescent="0.25">
      <c r="A12108" t="s">
        <v>50</v>
      </c>
    </row>
    <row r="12109" spans="1:5" x14ac:dyDescent="0.25">
      <c r="A12109" t="s">
        <v>9</v>
      </c>
    </row>
    <row r="12110" spans="1:5" x14ac:dyDescent="0.25">
      <c r="A12110" t="s">
        <v>6241</v>
      </c>
    </row>
    <row r="12111" spans="1:5" x14ac:dyDescent="0.25">
      <c r="A12111" t="s">
        <v>6240</v>
      </c>
      <c r="B12111" t="s">
        <v>6239</v>
      </c>
    </row>
    <row r="12112" spans="1:5" x14ac:dyDescent="0.25">
      <c r="A12112" t="s">
        <v>54</v>
      </c>
    </row>
    <row r="12113" spans="1:2" x14ac:dyDescent="0.25">
      <c r="A12113" t="s">
        <v>55</v>
      </c>
    </row>
    <row r="12114" spans="1:2" x14ac:dyDescent="0.25">
      <c r="A12114" t="s">
        <v>6197</v>
      </c>
    </row>
    <row r="12115" spans="1:2" x14ac:dyDescent="0.25">
      <c r="A12115" t="s">
        <v>57</v>
      </c>
    </row>
    <row r="12116" spans="1:2" x14ac:dyDescent="0.25">
      <c r="A12116" t="s">
        <v>58</v>
      </c>
    </row>
    <row r="12117" spans="1:2" x14ac:dyDescent="0.25">
      <c r="A12117" t="s">
        <v>1166</v>
      </c>
    </row>
    <row r="12118" spans="1:2" x14ac:dyDescent="0.25">
      <c r="A12118" t="s">
        <v>6238</v>
      </c>
    </row>
    <row r="12119" spans="1:2" x14ac:dyDescent="0.25">
      <c r="A12119" t="s">
        <v>61</v>
      </c>
    </row>
    <row r="12120" spans="1:2" x14ac:dyDescent="0.25">
      <c r="A12120" t="s">
        <v>62</v>
      </c>
      <c r="B12120" t="s">
        <v>63</v>
      </c>
    </row>
    <row r="12121" spans="1:2" x14ac:dyDescent="0.25">
      <c r="A12121" t="s">
        <v>64</v>
      </c>
    </row>
    <row r="12123" spans="1:2" x14ac:dyDescent="0.25">
      <c r="A12123" t="s">
        <v>0</v>
      </c>
    </row>
    <row r="12124" spans="1:2" x14ac:dyDescent="0.25">
      <c r="A12124" t="s">
        <v>1</v>
      </c>
      <c r="B12124" t="s">
        <v>2</v>
      </c>
    </row>
    <row r="12125" spans="1:2" x14ac:dyDescent="0.25">
      <c r="A12125" t="s">
        <v>3</v>
      </c>
    </row>
    <row r="12126" spans="1:2" x14ac:dyDescent="0.25">
      <c r="A12126" t="s">
        <v>4</v>
      </c>
      <c r="B12126" t="s">
        <v>6237</v>
      </c>
    </row>
    <row r="12127" spans="1:2" x14ac:dyDescent="0.25">
      <c r="A12127" t="s">
        <v>6</v>
      </c>
      <c r="B12127" t="s">
        <v>6236</v>
      </c>
    </row>
    <row r="12128" spans="1:2" x14ac:dyDescent="0.25">
      <c r="A12128" t="s">
        <v>6235</v>
      </c>
    </row>
    <row r="12129" spans="1:2" x14ac:dyDescent="0.25">
      <c r="A12129" t="s">
        <v>9</v>
      </c>
    </row>
    <row r="12130" spans="1:2" x14ac:dyDescent="0.25">
      <c r="A12130" t="s">
        <v>6234</v>
      </c>
      <c r="B12130" t="s">
        <v>6233</v>
      </c>
    </row>
    <row r="12131" spans="1:2" x14ac:dyDescent="0.25">
      <c r="A12131" t="s">
        <v>6049</v>
      </c>
    </row>
    <row r="12132" spans="1:2" x14ac:dyDescent="0.25">
      <c r="A12132" t="s">
        <v>221</v>
      </c>
    </row>
    <row r="12134" spans="1:2" x14ac:dyDescent="0.25">
      <c r="A12134" t="s">
        <v>0</v>
      </c>
    </row>
    <row r="12135" spans="1:2" x14ac:dyDescent="0.25">
      <c r="A12135" t="s">
        <v>14</v>
      </c>
    </row>
    <row r="12136" spans="1:2" x14ac:dyDescent="0.25">
      <c r="A12136" t="s">
        <v>6232</v>
      </c>
    </row>
    <row r="12137" spans="1:2" x14ac:dyDescent="0.25">
      <c r="A12137" t="s">
        <v>16</v>
      </c>
    </row>
    <row r="12139" spans="1:2" x14ac:dyDescent="0.25">
      <c r="A12139" t="s">
        <v>17</v>
      </c>
    </row>
    <row r="12140" spans="1:2" x14ac:dyDescent="0.25">
      <c r="A12140" t="s">
        <v>20</v>
      </c>
      <c r="B12140" t="s">
        <v>6229</v>
      </c>
    </row>
    <row r="12141" spans="1:2" x14ac:dyDescent="0.25">
      <c r="A12141" t="s">
        <v>2167</v>
      </c>
    </row>
    <row r="12142" spans="1:2" x14ac:dyDescent="0.25">
      <c r="A12142" t="s">
        <v>2168</v>
      </c>
    </row>
    <row r="12143" spans="1:2" x14ac:dyDescent="0.25">
      <c r="A12143" t="s">
        <v>180</v>
      </c>
    </row>
    <row r="12144" spans="1:2" x14ac:dyDescent="0.25">
      <c r="A12144" t="s">
        <v>6231</v>
      </c>
    </row>
    <row r="12146" spans="1:2" x14ac:dyDescent="0.25">
      <c r="A12146" t="s">
        <v>0</v>
      </c>
    </row>
    <row r="12147" spans="1:2" x14ac:dyDescent="0.25">
      <c r="A12147" t="s">
        <v>1</v>
      </c>
      <c r="B12147" t="s">
        <v>2</v>
      </c>
    </row>
    <row r="12148" spans="1:2" x14ac:dyDescent="0.25">
      <c r="A12148" t="s">
        <v>3</v>
      </c>
    </row>
    <row r="12149" spans="1:2" x14ac:dyDescent="0.25">
      <c r="A12149" t="s">
        <v>4</v>
      </c>
      <c r="B12149" t="s">
        <v>6207</v>
      </c>
    </row>
    <row r="12150" spans="1:2" x14ac:dyDescent="0.25">
      <c r="A12150" t="s">
        <v>6</v>
      </c>
      <c r="B12150" t="s">
        <v>6211</v>
      </c>
    </row>
    <row r="12151" spans="1:2" x14ac:dyDescent="0.25">
      <c r="A12151" t="s">
        <v>6090</v>
      </c>
    </row>
    <row r="12152" spans="1:2" x14ac:dyDescent="0.25">
      <c r="A12152" t="s">
        <v>9</v>
      </c>
    </row>
    <row r="12153" spans="1:2" x14ac:dyDescent="0.25">
      <c r="A12153" t="s">
        <v>6230</v>
      </c>
      <c r="B12153" t="s">
        <v>6208</v>
      </c>
    </row>
    <row r="12154" spans="1:2" x14ac:dyDescent="0.25">
      <c r="A12154" t="s">
        <v>6049</v>
      </c>
    </row>
    <row r="12155" spans="1:2" x14ac:dyDescent="0.25">
      <c r="A12155" t="s">
        <v>2037</v>
      </c>
    </row>
    <row r="12157" spans="1:2" x14ac:dyDescent="0.25">
      <c r="A12157" t="s">
        <v>17</v>
      </c>
    </row>
    <row r="12158" spans="1:2" x14ac:dyDescent="0.25">
      <c r="A12158" t="s">
        <v>18</v>
      </c>
    </row>
    <row r="12159" spans="1:2" x14ac:dyDescent="0.25">
      <c r="A12159" t="s">
        <v>19</v>
      </c>
    </row>
    <row r="12160" spans="1:2" x14ac:dyDescent="0.25">
      <c r="A12160" t="s">
        <v>20</v>
      </c>
      <c r="B12160" t="s">
        <v>6229</v>
      </c>
    </row>
    <row r="12161" spans="1:2" x14ac:dyDescent="0.25">
      <c r="A12161" t="s">
        <v>22</v>
      </c>
    </row>
    <row r="12162" spans="1:2" x14ac:dyDescent="0.25">
      <c r="A12162" t="s">
        <v>23</v>
      </c>
    </row>
    <row r="12163" spans="1:2" x14ac:dyDescent="0.25">
      <c r="A12163" t="s">
        <v>510</v>
      </c>
      <c r="B12163" t="s">
        <v>6087</v>
      </c>
    </row>
    <row r="12164" spans="1:2" x14ac:dyDescent="0.25">
      <c r="A12164" t="s">
        <v>6086</v>
      </c>
    </row>
    <row r="12165" spans="1:2" x14ac:dyDescent="0.25">
      <c r="A12165" t="s">
        <v>6085</v>
      </c>
    </row>
    <row r="12167" spans="1:2" x14ac:dyDescent="0.25">
      <c r="A12167" t="s">
        <v>0</v>
      </c>
    </row>
    <row r="12168" spans="1:2" x14ac:dyDescent="0.25">
      <c r="A12168" t="s">
        <v>1</v>
      </c>
      <c r="B12168" t="s">
        <v>2</v>
      </c>
    </row>
    <row r="12169" spans="1:2" x14ac:dyDescent="0.25">
      <c r="A12169" t="s">
        <v>3</v>
      </c>
    </row>
    <row r="12170" spans="1:2" x14ac:dyDescent="0.25">
      <c r="A12170" t="s">
        <v>4</v>
      </c>
      <c r="B12170" t="s">
        <v>6207</v>
      </c>
    </row>
    <row r="12171" spans="1:2" x14ac:dyDescent="0.25">
      <c r="A12171" t="s">
        <v>6</v>
      </c>
      <c r="B12171" t="s">
        <v>6211</v>
      </c>
    </row>
    <row r="12172" spans="1:2" x14ac:dyDescent="0.25">
      <c r="A12172" t="s">
        <v>6228</v>
      </c>
    </row>
    <row r="12173" spans="1:2" x14ac:dyDescent="0.25">
      <c r="A12173" t="s">
        <v>9</v>
      </c>
    </row>
    <row r="12174" spans="1:2" x14ac:dyDescent="0.25">
      <c r="A12174" t="s">
        <v>6227</v>
      </c>
      <c r="B12174" t="s">
        <v>6208</v>
      </c>
    </row>
    <row r="12175" spans="1:2" x14ac:dyDescent="0.25">
      <c r="A12175" t="s">
        <v>6049</v>
      </c>
    </row>
    <row r="12176" spans="1:2" x14ac:dyDescent="0.25">
      <c r="A12176" t="s">
        <v>155</v>
      </c>
    </row>
    <row r="12178" spans="1:5" x14ac:dyDescent="0.25">
      <c r="A12178" t="s">
        <v>0</v>
      </c>
    </row>
    <row r="12179" spans="1:5" x14ac:dyDescent="0.25">
      <c r="A12179" t="s">
        <v>3</v>
      </c>
    </row>
    <row r="12180" spans="1:5" x14ac:dyDescent="0.25">
      <c r="A12180" t="s">
        <v>4</v>
      </c>
      <c r="B12180" t="s">
        <v>6207</v>
      </c>
    </row>
    <row r="12181" spans="1:5" x14ac:dyDescent="0.25">
      <c r="A12181" t="s">
        <v>6226</v>
      </c>
    </row>
    <row r="12182" spans="1:5" x14ac:dyDescent="0.25">
      <c r="A12182" t="s">
        <v>9</v>
      </c>
    </row>
    <row r="12183" spans="1:5" x14ac:dyDescent="0.25">
      <c r="A12183" t="s">
        <v>6225</v>
      </c>
      <c r="B12183" t="s">
        <v>6204</v>
      </c>
    </row>
    <row r="12184" spans="1:5" x14ac:dyDescent="0.25">
      <c r="A12184" t="s">
        <v>6203</v>
      </c>
    </row>
    <row r="12185" spans="1:5" x14ac:dyDescent="0.25">
      <c r="A12185" t="s">
        <v>100</v>
      </c>
    </row>
    <row r="12187" spans="1:5" x14ac:dyDescent="0.25">
      <c r="A12187" t="s">
        <v>17</v>
      </c>
    </row>
    <row r="12188" spans="1:5" x14ac:dyDescent="0.25">
      <c r="A12188" t="s">
        <v>36</v>
      </c>
      <c r="B12188" t="s">
        <v>37</v>
      </c>
      <c r="C12188" t="s">
        <v>38</v>
      </c>
      <c r="D12188" t="s">
        <v>39</v>
      </c>
      <c r="E12188" t="s">
        <v>40</v>
      </c>
    </row>
    <row r="12189" spans="1:5" x14ac:dyDescent="0.25">
      <c r="A12189" t="s">
        <v>6224</v>
      </c>
    </row>
    <row r="12190" spans="1:5" x14ac:dyDescent="0.25">
      <c r="A12190" t="s">
        <v>42</v>
      </c>
    </row>
    <row r="12191" spans="1:5" x14ac:dyDescent="0.25">
      <c r="A12191" t="s">
        <v>43</v>
      </c>
    </row>
    <row r="12192" spans="1:5" x14ac:dyDescent="0.25">
      <c r="A12192" t="s">
        <v>4</v>
      </c>
      <c r="B12192" t="s">
        <v>6207</v>
      </c>
    </row>
    <row r="12193" spans="1:2" x14ac:dyDescent="0.25">
      <c r="A12193" t="s">
        <v>45</v>
      </c>
      <c r="B12193" t="s">
        <v>46</v>
      </c>
    </row>
    <row r="12194" spans="1:2" x14ac:dyDescent="0.25">
      <c r="A12194" t="s">
        <v>47</v>
      </c>
      <c r="B12194" t="s">
        <v>6201</v>
      </c>
    </row>
    <row r="12195" spans="1:2" x14ac:dyDescent="0.25">
      <c r="A12195" t="s">
        <v>49</v>
      </c>
    </row>
    <row r="12196" spans="1:2" x14ac:dyDescent="0.25">
      <c r="A12196" t="s">
        <v>50</v>
      </c>
    </row>
    <row r="12197" spans="1:2" x14ac:dyDescent="0.25">
      <c r="A12197" t="s">
        <v>9</v>
      </c>
    </row>
    <row r="12198" spans="1:2" x14ac:dyDescent="0.25">
      <c r="A12198" t="s">
        <v>6223</v>
      </c>
    </row>
    <row r="12199" spans="1:2" x14ac:dyDescent="0.25">
      <c r="A12199" t="s">
        <v>6222</v>
      </c>
      <c r="B12199" t="s">
        <v>6204</v>
      </c>
    </row>
    <row r="12200" spans="1:2" x14ac:dyDescent="0.25">
      <c r="A12200" t="s">
        <v>54</v>
      </c>
    </row>
    <row r="12201" spans="1:2" x14ac:dyDescent="0.25">
      <c r="A12201" t="s">
        <v>55</v>
      </c>
    </row>
    <row r="12202" spans="1:2" x14ac:dyDescent="0.25">
      <c r="A12202" t="s">
        <v>6197</v>
      </c>
    </row>
    <row r="12203" spans="1:2" x14ac:dyDescent="0.25">
      <c r="A12203" t="s">
        <v>57</v>
      </c>
    </row>
    <row r="12204" spans="1:2" x14ac:dyDescent="0.25">
      <c r="A12204" t="s">
        <v>58</v>
      </c>
    </row>
    <row r="12205" spans="1:2" x14ac:dyDescent="0.25">
      <c r="A12205" t="s">
        <v>6221</v>
      </c>
    </row>
    <row r="12206" spans="1:2" x14ac:dyDescent="0.25">
      <c r="A12206" t="s">
        <v>6220</v>
      </c>
    </row>
    <row r="12207" spans="1:2" x14ac:dyDescent="0.25">
      <c r="A12207" t="s">
        <v>61</v>
      </c>
    </row>
    <row r="12208" spans="1:2" x14ac:dyDescent="0.25">
      <c r="A12208" t="s">
        <v>62</v>
      </c>
      <c r="B12208" t="s">
        <v>63</v>
      </c>
    </row>
    <row r="12209" spans="1:2" x14ac:dyDescent="0.25">
      <c r="A12209" t="s">
        <v>64</v>
      </c>
    </row>
    <row r="12211" spans="1:2" x14ac:dyDescent="0.25">
      <c r="A12211" t="s">
        <v>0</v>
      </c>
    </row>
    <row r="12212" spans="1:2" x14ac:dyDescent="0.25">
      <c r="A12212" t="s">
        <v>1</v>
      </c>
      <c r="B12212" t="s">
        <v>2</v>
      </c>
    </row>
    <row r="12213" spans="1:2" x14ac:dyDescent="0.25">
      <c r="A12213" t="s">
        <v>3</v>
      </c>
    </row>
    <row r="12214" spans="1:2" x14ac:dyDescent="0.25">
      <c r="A12214" t="s">
        <v>4</v>
      </c>
      <c r="B12214" t="s">
        <v>6207</v>
      </c>
    </row>
    <row r="12215" spans="1:2" x14ac:dyDescent="0.25">
      <c r="A12215" t="s">
        <v>6</v>
      </c>
      <c r="B12215" t="s">
        <v>6211</v>
      </c>
    </row>
    <row r="12216" spans="1:2" x14ac:dyDescent="0.25">
      <c r="A12216" t="s">
        <v>6219</v>
      </c>
    </row>
    <row r="12217" spans="1:2" x14ac:dyDescent="0.25">
      <c r="A12217" t="s">
        <v>9</v>
      </c>
    </row>
    <row r="12218" spans="1:2" x14ac:dyDescent="0.25">
      <c r="A12218" t="s">
        <v>6218</v>
      </c>
      <c r="B12218" t="s">
        <v>6208</v>
      </c>
    </row>
    <row r="12219" spans="1:2" x14ac:dyDescent="0.25">
      <c r="A12219" t="s">
        <v>6049</v>
      </c>
    </row>
    <row r="12220" spans="1:2" x14ac:dyDescent="0.25">
      <c r="A12220" t="s">
        <v>336</v>
      </c>
    </row>
    <row r="12222" spans="1:2" x14ac:dyDescent="0.25">
      <c r="A12222" t="s">
        <v>0</v>
      </c>
    </row>
    <row r="12223" spans="1:2" x14ac:dyDescent="0.25">
      <c r="A12223" t="s">
        <v>3</v>
      </c>
    </row>
    <row r="12224" spans="1:2" x14ac:dyDescent="0.25">
      <c r="A12224" t="s">
        <v>4</v>
      </c>
      <c r="B12224" t="s">
        <v>6207</v>
      </c>
    </row>
    <row r="12225" spans="1:5" x14ac:dyDescent="0.25">
      <c r="A12225" t="s">
        <v>6217</v>
      </c>
    </row>
    <row r="12226" spans="1:5" x14ac:dyDescent="0.25">
      <c r="A12226" t="s">
        <v>9</v>
      </c>
    </row>
    <row r="12227" spans="1:5" x14ac:dyDescent="0.25">
      <c r="A12227" t="s">
        <v>6216</v>
      </c>
      <c r="B12227" t="s">
        <v>6204</v>
      </c>
    </row>
    <row r="12228" spans="1:5" x14ac:dyDescent="0.25">
      <c r="A12228" t="s">
        <v>6203</v>
      </c>
    </row>
    <row r="12229" spans="1:5" x14ac:dyDescent="0.25">
      <c r="A12229" t="s">
        <v>100</v>
      </c>
    </row>
    <row r="12231" spans="1:5" x14ac:dyDescent="0.25">
      <c r="A12231" t="s">
        <v>17</v>
      </c>
    </row>
    <row r="12232" spans="1:5" x14ac:dyDescent="0.25">
      <c r="A12232" t="s">
        <v>36</v>
      </c>
      <c r="B12232" t="s">
        <v>37</v>
      </c>
      <c r="C12232" t="s">
        <v>38</v>
      </c>
      <c r="D12232" t="s">
        <v>39</v>
      </c>
      <c r="E12232" t="s">
        <v>40</v>
      </c>
    </row>
    <row r="12233" spans="1:5" x14ac:dyDescent="0.25">
      <c r="A12233" t="s">
        <v>6215</v>
      </c>
    </row>
    <row r="12234" spans="1:5" x14ac:dyDescent="0.25">
      <c r="A12234" t="s">
        <v>42</v>
      </c>
    </row>
    <row r="12235" spans="1:5" x14ac:dyDescent="0.25">
      <c r="A12235" t="s">
        <v>43</v>
      </c>
    </row>
    <row r="12236" spans="1:5" x14ac:dyDescent="0.25">
      <c r="A12236" t="s">
        <v>4</v>
      </c>
      <c r="B12236" t="s">
        <v>6207</v>
      </c>
    </row>
    <row r="12237" spans="1:5" x14ac:dyDescent="0.25">
      <c r="A12237" t="s">
        <v>45</v>
      </c>
      <c r="B12237" t="s">
        <v>46</v>
      </c>
    </row>
    <row r="12238" spans="1:5" x14ac:dyDescent="0.25">
      <c r="A12238" t="s">
        <v>47</v>
      </c>
      <c r="B12238" t="s">
        <v>6201</v>
      </c>
    </row>
    <row r="12239" spans="1:5" x14ac:dyDescent="0.25">
      <c r="A12239" t="s">
        <v>49</v>
      </c>
    </row>
    <row r="12240" spans="1:5" x14ac:dyDescent="0.25">
      <c r="A12240" t="s">
        <v>50</v>
      </c>
    </row>
    <row r="12241" spans="1:2" x14ac:dyDescent="0.25">
      <c r="A12241" t="s">
        <v>9</v>
      </c>
    </row>
    <row r="12242" spans="1:2" x14ac:dyDescent="0.25">
      <c r="A12242" t="s">
        <v>6214</v>
      </c>
    </row>
    <row r="12243" spans="1:2" x14ac:dyDescent="0.25">
      <c r="A12243" t="s">
        <v>6213</v>
      </c>
      <c r="B12243" t="s">
        <v>6204</v>
      </c>
    </row>
    <row r="12244" spans="1:2" x14ac:dyDescent="0.25">
      <c r="A12244" t="s">
        <v>54</v>
      </c>
    </row>
    <row r="12245" spans="1:2" x14ac:dyDescent="0.25">
      <c r="A12245" t="s">
        <v>55</v>
      </c>
    </row>
    <row r="12246" spans="1:2" x14ac:dyDescent="0.25">
      <c r="A12246" t="s">
        <v>6197</v>
      </c>
    </row>
    <row r="12247" spans="1:2" x14ac:dyDescent="0.25">
      <c r="A12247" t="s">
        <v>57</v>
      </c>
    </row>
    <row r="12248" spans="1:2" x14ac:dyDescent="0.25">
      <c r="A12248" t="s">
        <v>58</v>
      </c>
    </row>
    <row r="12249" spans="1:2" x14ac:dyDescent="0.25">
      <c r="A12249" t="s">
        <v>703</v>
      </c>
    </row>
    <row r="12250" spans="1:2" x14ac:dyDescent="0.25">
      <c r="A12250" t="s">
        <v>6212</v>
      </c>
    </row>
    <row r="12251" spans="1:2" x14ac:dyDescent="0.25">
      <c r="A12251" t="s">
        <v>61</v>
      </c>
    </row>
    <row r="12252" spans="1:2" x14ac:dyDescent="0.25">
      <c r="A12252" t="s">
        <v>62</v>
      </c>
      <c r="B12252" t="s">
        <v>63</v>
      </c>
    </row>
    <row r="12253" spans="1:2" x14ac:dyDescent="0.25">
      <c r="A12253" t="s">
        <v>64</v>
      </c>
    </row>
    <row r="12255" spans="1:2" x14ac:dyDescent="0.25">
      <c r="A12255" t="s">
        <v>0</v>
      </c>
    </row>
    <row r="12256" spans="1:2" x14ac:dyDescent="0.25">
      <c r="A12256" t="s">
        <v>1</v>
      </c>
      <c r="B12256" t="s">
        <v>2</v>
      </c>
    </row>
    <row r="12257" spans="1:2" x14ac:dyDescent="0.25">
      <c r="A12257" t="s">
        <v>3</v>
      </c>
    </row>
    <row r="12258" spans="1:2" x14ac:dyDescent="0.25">
      <c r="A12258" t="s">
        <v>4</v>
      </c>
      <c r="B12258" t="s">
        <v>6207</v>
      </c>
    </row>
    <row r="12259" spans="1:2" x14ac:dyDescent="0.25">
      <c r="A12259" t="s">
        <v>6</v>
      </c>
      <c r="B12259" t="s">
        <v>6211</v>
      </c>
    </row>
    <row r="12260" spans="1:2" x14ac:dyDescent="0.25">
      <c r="A12260" t="s">
        <v>6210</v>
      </c>
    </row>
    <row r="12261" spans="1:2" x14ac:dyDescent="0.25">
      <c r="A12261" t="s">
        <v>9</v>
      </c>
    </row>
    <row r="12262" spans="1:2" x14ac:dyDescent="0.25">
      <c r="A12262" t="s">
        <v>6209</v>
      </c>
      <c r="B12262" t="s">
        <v>6208</v>
      </c>
    </row>
    <row r="12263" spans="1:2" x14ac:dyDescent="0.25">
      <c r="A12263" t="s">
        <v>6049</v>
      </c>
    </row>
    <row r="12264" spans="1:2" x14ac:dyDescent="0.25">
      <c r="A12264" t="s">
        <v>121</v>
      </c>
    </row>
    <row r="12266" spans="1:2" x14ac:dyDescent="0.25">
      <c r="A12266" t="s">
        <v>0</v>
      </c>
    </row>
    <row r="12267" spans="1:2" x14ac:dyDescent="0.25">
      <c r="A12267" t="s">
        <v>3</v>
      </c>
    </row>
    <row r="12268" spans="1:2" x14ac:dyDescent="0.25">
      <c r="A12268" t="s">
        <v>4</v>
      </c>
      <c r="B12268" t="s">
        <v>6207</v>
      </c>
    </row>
    <row r="12269" spans="1:2" x14ac:dyDescent="0.25">
      <c r="A12269" t="s">
        <v>6206</v>
      </c>
    </row>
    <row r="12270" spans="1:2" x14ac:dyDescent="0.25">
      <c r="A12270" t="s">
        <v>9</v>
      </c>
    </row>
    <row r="12271" spans="1:2" x14ac:dyDescent="0.25">
      <c r="A12271" t="s">
        <v>6205</v>
      </c>
      <c r="B12271" t="s">
        <v>6204</v>
      </c>
    </row>
    <row r="12272" spans="1:2" x14ac:dyDescent="0.25">
      <c r="A12272" t="s">
        <v>6203</v>
      </c>
    </row>
    <row r="12273" spans="1:5" x14ac:dyDescent="0.25">
      <c r="A12273" t="s">
        <v>100</v>
      </c>
    </row>
    <row r="12275" spans="1:5" x14ac:dyDescent="0.25">
      <c r="A12275" t="s">
        <v>17</v>
      </c>
    </row>
    <row r="12276" spans="1:5" x14ac:dyDescent="0.25">
      <c r="A12276" t="s">
        <v>36</v>
      </c>
      <c r="B12276" t="s">
        <v>37</v>
      </c>
      <c r="C12276" t="s">
        <v>38</v>
      </c>
      <c r="D12276" t="s">
        <v>39</v>
      </c>
      <c r="E12276" t="s">
        <v>40</v>
      </c>
    </row>
    <row r="12277" spans="1:5" x14ac:dyDescent="0.25">
      <c r="A12277" t="s">
        <v>6202</v>
      </c>
    </row>
    <row r="12278" spans="1:5" x14ac:dyDescent="0.25">
      <c r="A12278" t="s">
        <v>42</v>
      </c>
    </row>
    <row r="12279" spans="1:5" x14ac:dyDescent="0.25">
      <c r="A12279" t="s">
        <v>43</v>
      </c>
    </row>
    <row r="12280" spans="1:5" x14ac:dyDescent="0.25">
      <c r="A12280" t="s">
        <v>4</v>
      </c>
      <c r="B12280" t="s">
        <v>1102</v>
      </c>
    </row>
    <row r="12281" spans="1:5" x14ac:dyDescent="0.25">
      <c r="A12281" t="s">
        <v>45</v>
      </c>
      <c r="B12281" t="s">
        <v>46</v>
      </c>
    </row>
    <row r="12282" spans="1:5" x14ac:dyDescent="0.25">
      <c r="A12282" t="s">
        <v>47</v>
      </c>
      <c r="B12282" t="s">
        <v>6201</v>
      </c>
    </row>
    <row r="12283" spans="1:5" x14ac:dyDescent="0.25">
      <c r="A12283" t="s">
        <v>49</v>
      </c>
    </row>
    <row r="12284" spans="1:5" x14ac:dyDescent="0.25">
      <c r="A12284" t="s">
        <v>50</v>
      </c>
    </row>
    <row r="12285" spans="1:5" x14ac:dyDescent="0.25">
      <c r="A12285" t="s">
        <v>9</v>
      </c>
    </row>
    <row r="12286" spans="1:5" x14ac:dyDescent="0.25">
      <c r="A12286" t="s">
        <v>6200</v>
      </c>
    </row>
    <row r="12287" spans="1:5" x14ac:dyDescent="0.25">
      <c r="A12287" t="s">
        <v>6199</v>
      </c>
      <c r="B12287" t="s">
        <v>6198</v>
      </c>
    </row>
    <row r="12288" spans="1:5" x14ac:dyDescent="0.25">
      <c r="A12288" t="s">
        <v>54</v>
      </c>
    </row>
    <row r="12289" spans="1:2" x14ac:dyDescent="0.25">
      <c r="A12289" t="s">
        <v>55</v>
      </c>
    </row>
    <row r="12290" spans="1:2" x14ac:dyDescent="0.25">
      <c r="A12290" t="s">
        <v>6197</v>
      </c>
    </row>
    <row r="12291" spans="1:2" x14ac:dyDescent="0.25">
      <c r="A12291" t="s">
        <v>57</v>
      </c>
    </row>
    <row r="12292" spans="1:2" x14ac:dyDescent="0.25">
      <c r="A12292" t="s">
        <v>58</v>
      </c>
    </row>
    <row r="12293" spans="1:2" x14ac:dyDescent="0.25">
      <c r="A12293" t="s">
        <v>6196</v>
      </c>
    </row>
    <row r="12294" spans="1:2" x14ac:dyDescent="0.25">
      <c r="A12294" t="s">
        <v>6195</v>
      </c>
    </row>
    <row r="12295" spans="1:2" x14ac:dyDescent="0.25">
      <c r="A12295" t="s">
        <v>61</v>
      </c>
    </row>
    <row r="12296" spans="1:2" x14ac:dyDescent="0.25">
      <c r="A12296" t="s">
        <v>62</v>
      </c>
      <c r="B12296" t="s">
        <v>63</v>
      </c>
    </row>
    <row r="12297" spans="1:2" x14ac:dyDescent="0.25">
      <c r="A12297" t="s">
        <v>64</v>
      </c>
    </row>
    <row r="12299" spans="1:2" x14ac:dyDescent="0.25">
      <c r="A12299" t="s">
        <v>0</v>
      </c>
    </row>
    <row r="12300" spans="1:2" x14ac:dyDescent="0.25">
      <c r="A12300" t="s">
        <v>1</v>
      </c>
      <c r="B12300" t="s">
        <v>2</v>
      </c>
    </row>
    <row r="12301" spans="1:2" x14ac:dyDescent="0.25">
      <c r="A12301" t="s">
        <v>3</v>
      </c>
    </row>
    <row r="12302" spans="1:2" x14ac:dyDescent="0.25">
      <c r="A12302" t="s">
        <v>4</v>
      </c>
      <c r="B12302" t="s">
        <v>1102</v>
      </c>
    </row>
    <row r="12303" spans="1:2" x14ac:dyDescent="0.25">
      <c r="A12303" t="s">
        <v>6</v>
      </c>
      <c r="B12303" t="s">
        <v>1103</v>
      </c>
    </row>
    <row r="12304" spans="1:2" x14ac:dyDescent="0.25">
      <c r="A12304" t="s">
        <v>6194</v>
      </c>
    </row>
    <row r="12305" spans="1:2" x14ac:dyDescent="0.25">
      <c r="A12305" t="s">
        <v>9</v>
      </c>
    </row>
    <row r="12306" spans="1:2" x14ac:dyDescent="0.25">
      <c r="A12306" t="s">
        <v>6193</v>
      </c>
      <c r="B12306" t="s">
        <v>1106</v>
      </c>
    </row>
    <row r="12307" spans="1:2" x14ac:dyDescent="0.25">
      <c r="A12307" t="s">
        <v>6049</v>
      </c>
    </row>
    <row r="12308" spans="1:2" x14ac:dyDescent="0.25">
      <c r="A12308" t="s">
        <v>121</v>
      </c>
    </row>
    <row r="12310" spans="1:2" x14ac:dyDescent="0.25">
      <c r="A12310" t="s">
        <v>17</v>
      </c>
    </row>
    <row r="12311" spans="1:2" x14ac:dyDescent="0.25">
      <c r="A12311" t="s">
        <v>20</v>
      </c>
      <c r="B12311" t="s">
        <v>1108</v>
      </c>
    </row>
    <row r="12312" spans="1:2" x14ac:dyDescent="0.25">
      <c r="A12312" t="s">
        <v>70</v>
      </c>
    </row>
    <row r="12313" spans="1:2" x14ac:dyDescent="0.25">
      <c r="A12313" t="s">
        <v>6192</v>
      </c>
    </row>
    <row r="12314" spans="1:2" x14ac:dyDescent="0.25">
      <c r="A12314" t="s">
        <v>6191</v>
      </c>
    </row>
    <row r="12315" spans="1:2" x14ac:dyDescent="0.25">
      <c r="A12315" t="s">
        <v>24</v>
      </c>
      <c r="B12315" t="s">
        <v>73</v>
      </c>
    </row>
    <row r="12316" spans="1:2" x14ac:dyDescent="0.25">
      <c r="A12316" t="s">
        <v>6190</v>
      </c>
    </row>
    <row r="12317" spans="1:2" x14ac:dyDescent="0.25">
      <c r="A12317" t="s">
        <v>75</v>
      </c>
    </row>
    <row r="12318" spans="1:2" x14ac:dyDescent="0.25">
      <c r="A12318" t="s">
        <v>76</v>
      </c>
    </row>
    <row r="12319" spans="1:2" x14ac:dyDescent="0.25">
      <c r="A12319" t="s">
        <v>77</v>
      </c>
      <c r="B12319" t="s">
        <v>4428</v>
      </c>
    </row>
    <row r="12320" spans="1:2" x14ac:dyDescent="0.25">
      <c r="A12320" t="s">
        <v>6189</v>
      </c>
    </row>
    <row r="12322" spans="1:2" x14ac:dyDescent="0.25">
      <c r="A12322" t="s">
        <v>0</v>
      </c>
    </row>
    <row r="12323" spans="1:2" x14ac:dyDescent="0.25">
      <c r="A12323" t="s">
        <v>1</v>
      </c>
      <c r="B12323" t="s">
        <v>2</v>
      </c>
    </row>
    <row r="12324" spans="1:2" x14ac:dyDescent="0.25">
      <c r="A12324" t="s">
        <v>3</v>
      </c>
    </row>
    <row r="12325" spans="1:2" x14ac:dyDescent="0.25">
      <c r="A12325" t="s">
        <v>4</v>
      </c>
      <c r="B12325" t="s">
        <v>6180</v>
      </c>
    </row>
    <row r="12326" spans="1:2" x14ac:dyDescent="0.25">
      <c r="A12326" t="s">
        <v>6</v>
      </c>
      <c r="B12326" t="s">
        <v>1176</v>
      </c>
    </row>
    <row r="12327" spans="1:2" x14ac:dyDescent="0.25">
      <c r="A12327" t="s">
        <v>6188</v>
      </c>
    </row>
    <row r="12328" spans="1:2" x14ac:dyDescent="0.25">
      <c r="A12328" t="s">
        <v>9</v>
      </c>
    </row>
    <row r="12329" spans="1:2" x14ac:dyDescent="0.25">
      <c r="A12329" t="s">
        <v>6187</v>
      </c>
      <c r="B12329" t="s">
        <v>6177</v>
      </c>
    </row>
    <row r="12330" spans="1:2" x14ac:dyDescent="0.25">
      <c r="A12330" t="s">
        <v>6049</v>
      </c>
    </row>
    <row r="12331" spans="1:2" x14ac:dyDescent="0.25">
      <c r="A12331" t="s">
        <v>121</v>
      </c>
    </row>
    <row r="12333" spans="1:2" x14ac:dyDescent="0.25">
      <c r="A12333" t="s">
        <v>0</v>
      </c>
    </row>
    <row r="12334" spans="1:2" x14ac:dyDescent="0.25">
      <c r="A12334" t="s">
        <v>14</v>
      </c>
    </row>
    <row r="12335" spans="1:2" x14ac:dyDescent="0.25">
      <c r="A12335" t="s">
        <v>6186</v>
      </c>
    </row>
    <row r="12336" spans="1:2" x14ac:dyDescent="0.25">
      <c r="A12336" t="s">
        <v>16</v>
      </c>
    </row>
    <row r="12338" spans="1:2" x14ac:dyDescent="0.25">
      <c r="A12338" t="s">
        <v>17</v>
      </c>
    </row>
    <row r="12339" spans="1:2" x14ac:dyDescent="0.25">
      <c r="A12339" t="s">
        <v>20</v>
      </c>
      <c r="B12339" t="s">
        <v>1171</v>
      </c>
    </row>
    <row r="12340" spans="1:2" x14ac:dyDescent="0.25">
      <c r="A12340" t="s">
        <v>70</v>
      </c>
    </row>
    <row r="12341" spans="1:2" x14ac:dyDescent="0.25">
      <c r="A12341" t="s">
        <v>6185</v>
      </c>
    </row>
    <row r="12342" spans="1:2" x14ac:dyDescent="0.25">
      <c r="A12342" t="s">
        <v>6184</v>
      </c>
    </row>
    <row r="12343" spans="1:2" x14ac:dyDescent="0.25">
      <c r="A12343" t="s">
        <v>195</v>
      </c>
      <c r="B12343" t="s">
        <v>6183</v>
      </c>
    </row>
    <row r="12344" spans="1:2" x14ac:dyDescent="0.25">
      <c r="A12344" t="s">
        <v>6182</v>
      </c>
    </row>
    <row r="12345" spans="1:2" x14ac:dyDescent="0.25">
      <c r="A12345" t="s">
        <v>75</v>
      </c>
    </row>
    <row r="12346" spans="1:2" x14ac:dyDescent="0.25">
      <c r="A12346" t="s">
        <v>76</v>
      </c>
    </row>
    <row r="12347" spans="1:2" x14ac:dyDescent="0.25">
      <c r="A12347" t="s">
        <v>77</v>
      </c>
      <c r="B12347" t="s">
        <v>923</v>
      </c>
    </row>
    <row r="12348" spans="1:2" x14ac:dyDescent="0.25">
      <c r="A12348" t="s">
        <v>6181</v>
      </c>
    </row>
    <row r="12350" spans="1:2" x14ac:dyDescent="0.25">
      <c r="A12350" t="s">
        <v>0</v>
      </c>
    </row>
    <row r="12351" spans="1:2" x14ac:dyDescent="0.25">
      <c r="A12351" t="s">
        <v>1</v>
      </c>
      <c r="B12351" t="s">
        <v>2</v>
      </c>
    </row>
    <row r="12352" spans="1:2" x14ac:dyDescent="0.25">
      <c r="A12352" t="s">
        <v>3</v>
      </c>
    </row>
    <row r="12353" spans="1:2" x14ac:dyDescent="0.25">
      <c r="A12353" t="s">
        <v>4</v>
      </c>
      <c r="B12353" t="s">
        <v>6180</v>
      </c>
    </row>
    <row r="12354" spans="1:2" x14ac:dyDescent="0.25">
      <c r="A12354" t="s">
        <v>6</v>
      </c>
      <c r="B12354" t="s">
        <v>1176</v>
      </c>
    </row>
    <row r="12355" spans="1:2" x14ac:dyDescent="0.25">
      <c r="A12355" t="s">
        <v>6179</v>
      </c>
    </row>
    <row r="12356" spans="1:2" x14ac:dyDescent="0.25">
      <c r="A12356" t="s">
        <v>9</v>
      </c>
    </row>
    <row r="12357" spans="1:2" x14ac:dyDescent="0.25">
      <c r="A12357" t="s">
        <v>6178</v>
      </c>
      <c r="B12357" t="s">
        <v>6177</v>
      </c>
    </row>
    <row r="12358" spans="1:2" x14ac:dyDescent="0.25">
      <c r="A12358" t="s">
        <v>6049</v>
      </c>
    </row>
    <row r="12359" spans="1:2" x14ac:dyDescent="0.25">
      <c r="A12359" t="s">
        <v>336</v>
      </c>
    </row>
    <row r="12361" spans="1:2" x14ac:dyDescent="0.25">
      <c r="A12361" t="s">
        <v>0</v>
      </c>
    </row>
    <row r="12362" spans="1:2" x14ac:dyDescent="0.25">
      <c r="A12362" t="s">
        <v>14</v>
      </c>
    </row>
    <row r="12363" spans="1:2" x14ac:dyDescent="0.25">
      <c r="A12363" t="s">
        <v>6108</v>
      </c>
    </row>
    <row r="12364" spans="1:2" x14ac:dyDescent="0.25">
      <c r="A12364" t="s">
        <v>16</v>
      </c>
    </row>
    <row r="12366" spans="1:2" x14ac:dyDescent="0.25">
      <c r="A12366" t="s">
        <v>17</v>
      </c>
    </row>
    <row r="12367" spans="1:2" x14ac:dyDescent="0.25">
      <c r="A12367" t="s">
        <v>20</v>
      </c>
      <c r="B12367" t="s">
        <v>1171</v>
      </c>
    </row>
    <row r="12368" spans="1:2" x14ac:dyDescent="0.25">
      <c r="A12368" t="s">
        <v>70</v>
      </c>
    </row>
    <row r="12369" spans="1:2" x14ac:dyDescent="0.25">
      <c r="A12369" t="s">
        <v>6176</v>
      </c>
    </row>
    <row r="12370" spans="1:2" x14ac:dyDescent="0.25">
      <c r="A12370" t="s">
        <v>6175</v>
      </c>
    </row>
    <row r="12371" spans="1:2" x14ac:dyDescent="0.25">
      <c r="A12371" t="s">
        <v>146</v>
      </c>
      <c r="B12371" t="s">
        <v>6105</v>
      </c>
    </row>
    <row r="12372" spans="1:2" x14ac:dyDescent="0.25">
      <c r="A12372" t="s">
        <v>6104</v>
      </c>
    </row>
    <row r="12373" spans="1:2" x14ac:dyDescent="0.25">
      <c r="A12373" t="s">
        <v>75</v>
      </c>
    </row>
    <row r="12374" spans="1:2" x14ac:dyDescent="0.25">
      <c r="A12374" t="s">
        <v>76</v>
      </c>
    </row>
    <row r="12375" spans="1:2" x14ac:dyDescent="0.25">
      <c r="A12375" t="s">
        <v>77</v>
      </c>
      <c r="B12375" t="s">
        <v>1176</v>
      </c>
    </row>
    <row r="12376" spans="1:2" x14ac:dyDescent="0.25">
      <c r="A12376" t="s">
        <v>6103</v>
      </c>
    </row>
    <row r="12378" spans="1:2" x14ac:dyDescent="0.25">
      <c r="A12378" t="s">
        <v>0</v>
      </c>
    </row>
    <row r="12379" spans="1:2" x14ac:dyDescent="0.25">
      <c r="A12379" t="s">
        <v>1</v>
      </c>
      <c r="B12379" t="s">
        <v>2</v>
      </c>
    </row>
    <row r="12380" spans="1:2" x14ac:dyDescent="0.25">
      <c r="A12380" t="s">
        <v>3</v>
      </c>
    </row>
    <row r="12381" spans="1:2" x14ac:dyDescent="0.25">
      <c r="A12381" t="s">
        <v>4</v>
      </c>
      <c r="B12381" t="s">
        <v>6174</v>
      </c>
    </row>
    <row r="12382" spans="1:2" x14ac:dyDescent="0.25">
      <c r="A12382" t="s">
        <v>6</v>
      </c>
      <c r="B12382" t="s">
        <v>6173</v>
      </c>
    </row>
    <row r="12383" spans="1:2" x14ac:dyDescent="0.25">
      <c r="A12383" t="s">
        <v>6172</v>
      </c>
    </row>
    <row r="12384" spans="1:2" x14ac:dyDescent="0.25">
      <c r="A12384" t="s">
        <v>9</v>
      </c>
    </row>
    <row r="12385" spans="1:2" x14ac:dyDescent="0.25">
      <c r="A12385" t="s">
        <v>6171</v>
      </c>
      <c r="B12385" t="s">
        <v>6170</v>
      </c>
    </row>
    <row r="12386" spans="1:2" x14ac:dyDescent="0.25">
      <c r="A12386" t="s">
        <v>6049</v>
      </c>
    </row>
    <row r="12387" spans="1:2" x14ac:dyDescent="0.25">
      <c r="A12387" t="s">
        <v>406</v>
      </c>
    </row>
    <row r="12389" spans="1:2" x14ac:dyDescent="0.25">
      <c r="A12389" t="s">
        <v>0</v>
      </c>
    </row>
    <row r="12390" spans="1:2" x14ac:dyDescent="0.25">
      <c r="A12390" t="s">
        <v>133</v>
      </c>
    </row>
    <row r="12391" spans="1:2" x14ac:dyDescent="0.25">
      <c r="A12391" t="s">
        <v>20</v>
      </c>
      <c r="B12391" t="s">
        <v>6169</v>
      </c>
    </row>
    <row r="12392" spans="1:2" x14ac:dyDescent="0.25">
      <c r="A12392" t="s">
        <v>115</v>
      </c>
    </row>
    <row r="12393" spans="1:2" x14ac:dyDescent="0.25">
      <c r="A12393" t="s">
        <v>6168</v>
      </c>
    </row>
    <row r="12394" spans="1:2" x14ac:dyDescent="0.25">
      <c r="A12394" t="s">
        <v>136</v>
      </c>
    </row>
    <row r="12395" spans="1:2" x14ac:dyDescent="0.25">
      <c r="A12395" t="s">
        <v>137</v>
      </c>
      <c r="B12395" t="s">
        <v>138</v>
      </c>
    </row>
    <row r="12396" spans="1:2" x14ac:dyDescent="0.25">
      <c r="A12396" t="s">
        <v>6167</v>
      </c>
    </row>
    <row r="12397" spans="1:2" x14ac:dyDescent="0.25">
      <c r="A12397" t="s">
        <v>140</v>
      </c>
    </row>
    <row r="12398" spans="1:2" x14ac:dyDescent="0.25">
      <c r="A12398" t="s">
        <v>6166</v>
      </c>
    </row>
    <row r="12400" spans="1:2" x14ac:dyDescent="0.25">
      <c r="A12400" t="s">
        <v>17</v>
      </c>
    </row>
    <row r="12401" spans="1:2" x14ac:dyDescent="0.25">
      <c r="A12401" t="s">
        <v>137</v>
      </c>
      <c r="B12401" t="s">
        <v>142</v>
      </c>
    </row>
    <row r="12402" spans="1:2" x14ac:dyDescent="0.25">
      <c r="A12402" t="s">
        <v>6165</v>
      </c>
    </row>
    <row r="12403" spans="1:2" x14ac:dyDescent="0.25">
      <c r="A12403" t="s">
        <v>115</v>
      </c>
    </row>
    <row r="12404" spans="1:2" x14ac:dyDescent="0.25">
      <c r="A12404" t="s">
        <v>144</v>
      </c>
      <c r="B12404" t="s">
        <v>6164</v>
      </c>
    </row>
    <row r="12405" spans="1:2" x14ac:dyDescent="0.25">
      <c r="A12405" t="s">
        <v>146</v>
      </c>
      <c r="B12405" t="s">
        <v>6163</v>
      </c>
    </row>
    <row r="12406" spans="1:2" x14ac:dyDescent="0.25">
      <c r="A12406" t="s">
        <v>148</v>
      </c>
    </row>
    <row r="12407" spans="1:2" x14ac:dyDescent="0.25">
      <c r="A12407" t="s">
        <v>149</v>
      </c>
    </row>
    <row r="12408" spans="1:2" x14ac:dyDescent="0.25">
      <c r="A12408" t="s">
        <v>19</v>
      </c>
    </row>
    <row r="12409" spans="1:2" x14ac:dyDescent="0.25">
      <c r="A12409" t="s">
        <v>20</v>
      </c>
      <c r="B12409" t="s">
        <v>1215</v>
      </c>
    </row>
    <row r="12411" spans="1:2" x14ac:dyDescent="0.25">
      <c r="A12411" t="s">
        <v>0</v>
      </c>
    </row>
    <row r="12412" spans="1:2" x14ac:dyDescent="0.25">
      <c r="A12412" t="s">
        <v>1</v>
      </c>
      <c r="B12412" t="s">
        <v>2</v>
      </c>
    </row>
    <row r="12413" spans="1:2" x14ac:dyDescent="0.25">
      <c r="A12413" t="s">
        <v>3</v>
      </c>
    </row>
    <row r="12414" spans="1:2" x14ac:dyDescent="0.25">
      <c r="A12414" t="s">
        <v>4</v>
      </c>
      <c r="B12414" t="s">
        <v>6151</v>
      </c>
    </row>
    <row r="12415" spans="1:2" x14ac:dyDescent="0.25">
      <c r="A12415" t="s">
        <v>6</v>
      </c>
      <c r="B12415" t="s">
        <v>6150</v>
      </c>
    </row>
    <row r="12416" spans="1:2" x14ac:dyDescent="0.25">
      <c r="A12416" t="s">
        <v>6162</v>
      </c>
    </row>
    <row r="12417" spans="1:2" x14ac:dyDescent="0.25">
      <c r="A12417" t="s">
        <v>9</v>
      </c>
    </row>
    <row r="12418" spans="1:2" x14ac:dyDescent="0.25">
      <c r="A12418" t="s">
        <v>6161</v>
      </c>
      <c r="B12418" t="s">
        <v>6147</v>
      </c>
    </row>
    <row r="12419" spans="1:2" x14ac:dyDescent="0.25">
      <c r="A12419" t="s">
        <v>6049</v>
      </c>
    </row>
    <row r="12420" spans="1:2" x14ac:dyDescent="0.25">
      <c r="A12420" t="s">
        <v>920</v>
      </c>
    </row>
    <row r="12422" spans="1:2" x14ac:dyDescent="0.25">
      <c r="A12422" t="s">
        <v>0</v>
      </c>
    </row>
    <row r="12423" spans="1:2" x14ac:dyDescent="0.25">
      <c r="A12423" t="s">
        <v>14</v>
      </c>
    </row>
    <row r="12424" spans="1:2" x14ac:dyDescent="0.25">
      <c r="A12424" t="s">
        <v>6160</v>
      </c>
    </row>
    <row r="12425" spans="1:2" x14ac:dyDescent="0.25">
      <c r="A12425" t="s">
        <v>16</v>
      </c>
    </row>
    <row r="12427" spans="1:2" x14ac:dyDescent="0.25">
      <c r="A12427" t="s">
        <v>17</v>
      </c>
    </row>
    <row r="12428" spans="1:2" x14ac:dyDescent="0.25">
      <c r="A12428" t="s">
        <v>6159</v>
      </c>
      <c r="B12428" t="s">
        <v>6158</v>
      </c>
    </row>
    <row r="12429" spans="1:2" x14ac:dyDescent="0.25">
      <c r="A12429" t="s">
        <v>180</v>
      </c>
    </row>
    <row r="12430" spans="1:2" x14ac:dyDescent="0.25">
      <c r="A12430" t="s">
        <v>6157</v>
      </c>
      <c r="B12430" t="s">
        <v>6156</v>
      </c>
    </row>
    <row r="12431" spans="1:2" x14ac:dyDescent="0.25">
      <c r="A12431" t="s">
        <v>70</v>
      </c>
    </row>
    <row r="12432" spans="1:2" x14ac:dyDescent="0.25">
      <c r="A12432" t="s">
        <v>75</v>
      </c>
    </row>
    <row r="12433" spans="1:2" x14ac:dyDescent="0.25">
      <c r="A12433" t="s">
        <v>23</v>
      </c>
    </row>
    <row r="12434" spans="1:2" x14ac:dyDescent="0.25">
      <c r="A12434" t="s">
        <v>20</v>
      </c>
      <c r="B12434" t="s">
        <v>6155</v>
      </c>
    </row>
    <row r="12435" spans="1:2" x14ac:dyDescent="0.25">
      <c r="A12435" t="s">
        <v>136</v>
      </c>
    </row>
    <row r="12436" spans="1:2" x14ac:dyDescent="0.25">
      <c r="A12436" t="s">
        <v>6154</v>
      </c>
    </row>
    <row r="12437" spans="1:2" x14ac:dyDescent="0.25">
      <c r="A12437" t="s">
        <v>6153</v>
      </c>
    </row>
    <row r="12438" spans="1:2" x14ac:dyDescent="0.25">
      <c r="A12438" t="s">
        <v>6152</v>
      </c>
    </row>
    <row r="12440" spans="1:2" x14ac:dyDescent="0.25">
      <c r="A12440" t="s">
        <v>0</v>
      </c>
    </row>
    <row r="12441" spans="1:2" x14ac:dyDescent="0.25">
      <c r="A12441" t="s">
        <v>1</v>
      </c>
      <c r="B12441" t="s">
        <v>2</v>
      </c>
    </row>
    <row r="12442" spans="1:2" x14ac:dyDescent="0.25">
      <c r="A12442" t="s">
        <v>3</v>
      </c>
    </row>
    <row r="12443" spans="1:2" x14ac:dyDescent="0.25">
      <c r="A12443" t="s">
        <v>4</v>
      </c>
      <c r="B12443" t="s">
        <v>6151</v>
      </c>
    </row>
    <row r="12444" spans="1:2" x14ac:dyDescent="0.25">
      <c r="A12444" t="s">
        <v>6</v>
      </c>
      <c r="B12444" t="s">
        <v>6150</v>
      </c>
    </row>
    <row r="12445" spans="1:2" x14ac:dyDescent="0.25">
      <c r="A12445" t="s">
        <v>6149</v>
      </c>
    </row>
    <row r="12446" spans="1:2" x14ac:dyDescent="0.25">
      <c r="A12446" t="s">
        <v>9</v>
      </c>
    </row>
    <row r="12447" spans="1:2" x14ac:dyDescent="0.25">
      <c r="A12447" t="s">
        <v>6148</v>
      </c>
      <c r="B12447" t="s">
        <v>6147</v>
      </c>
    </row>
    <row r="12448" spans="1:2" x14ac:dyDescent="0.25">
      <c r="A12448" t="s">
        <v>6049</v>
      </c>
    </row>
    <row r="12449" spans="1:4" x14ac:dyDescent="0.25">
      <c r="A12449" t="s">
        <v>221</v>
      </c>
    </row>
    <row r="12451" spans="1:4" x14ac:dyDescent="0.25">
      <c r="A12451" t="s">
        <v>0</v>
      </c>
    </row>
    <row r="12452" spans="1:4" x14ac:dyDescent="0.25">
      <c r="A12452" t="s">
        <v>14</v>
      </c>
    </row>
    <row r="12453" spans="1:4" x14ac:dyDescent="0.25">
      <c r="A12453" t="s">
        <v>5126</v>
      </c>
    </row>
    <row r="12454" spans="1:4" x14ac:dyDescent="0.25">
      <c r="A12454" t="s">
        <v>16</v>
      </c>
    </row>
    <row r="12456" spans="1:4" x14ac:dyDescent="0.25">
      <c r="A12456" t="s">
        <v>17</v>
      </c>
    </row>
    <row r="12457" spans="1:4" x14ac:dyDescent="0.25">
      <c r="A12457" t="s">
        <v>20</v>
      </c>
      <c r="B12457" t="s">
        <v>1215</v>
      </c>
    </row>
    <row r="12458" spans="1:4" x14ac:dyDescent="0.25">
      <c r="A12458" t="s">
        <v>496</v>
      </c>
    </row>
    <row r="12459" spans="1:4" x14ac:dyDescent="0.25">
      <c r="A12459" t="s">
        <v>1058</v>
      </c>
    </row>
    <row r="12460" spans="1:4" x14ac:dyDescent="0.25">
      <c r="A12460" t="s">
        <v>245</v>
      </c>
      <c r="B12460" t="s">
        <v>246</v>
      </c>
    </row>
    <row r="12461" spans="1:4" x14ac:dyDescent="0.25">
      <c r="A12461" t="s">
        <v>146</v>
      </c>
      <c r="B12461" t="s">
        <v>1215</v>
      </c>
    </row>
    <row r="12462" spans="1:4" x14ac:dyDescent="0.25">
      <c r="A12462" t="s">
        <v>1059</v>
      </c>
      <c r="B12462" t="s">
        <v>38</v>
      </c>
      <c r="C12462" t="s">
        <v>40</v>
      </c>
      <c r="D12462" t="s">
        <v>39</v>
      </c>
    </row>
    <row r="12463" spans="1:4" x14ac:dyDescent="0.25">
      <c r="A12463" t="s">
        <v>1216</v>
      </c>
    </row>
    <row r="12464" spans="1:4" x14ac:dyDescent="0.25">
      <c r="A12464" t="s">
        <v>248</v>
      </c>
    </row>
    <row r="12465" spans="1:3" x14ac:dyDescent="0.25">
      <c r="A12465" t="s">
        <v>1322</v>
      </c>
      <c r="B12465" t="s">
        <v>63</v>
      </c>
    </row>
    <row r="12466" spans="1:3" x14ac:dyDescent="0.25">
      <c r="A12466" t="s">
        <v>5124</v>
      </c>
      <c r="B12466" t="s">
        <v>5123</v>
      </c>
      <c r="C12466" t="s">
        <v>5122</v>
      </c>
    </row>
    <row r="12467" spans="1:3" x14ac:dyDescent="0.25">
      <c r="A12467" t="s">
        <v>249</v>
      </c>
    </row>
    <row r="12468" spans="1:3" x14ac:dyDescent="0.25">
      <c r="A12468" t="s">
        <v>1066</v>
      </c>
      <c r="B12468" t="s">
        <v>253</v>
      </c>
    </row>
    <row r="12469" spans="1:3" x14ac:dyDescent="0.25">
      <c r="A12469" t="s">
        <v>115</v>
      </c>
    </row>
    <row r="12470" spans="1:3" x14ac:dyDescent="0.25">
      <c r="A12470" t="s">
        <v>1067</v>
      </c>
    </row>
    <row r="12472" spans="1:3" x14ac:dyDescent="0.25">
      <c r="A12472" t="s">
        <v>0</v>
      </c>
    </row>
    <row r="12473" spans="1:3" x14ac:dyDescent="0.25">
      <c r="A12473" t="s">
        <v>1</v>
      </c>
      <c r="B12473" t="s">
        <v>2</v>
      </c>
    </row>
    <row r="12474" spans="1:3" x14ac:dyDescent="0.25">
      <c r="A12474" t="s">
        <v>3</v>
      </c>
    </row>
    <row r="12475" spans="1:3" x14ac:dyDescent="0.25">
      <c r="A12475" t="s">
        <v>4</v>
      </c>
      <c r="B12475" t="s">
        <v>1208</v>
      </c>
    </row>
    <row r="12476" spans="1:3" x14ac:dyDescent="0.25">
      <c r="A12476" t="s">
        <v>6</v>
      </c>
      <c r="B12476" t="s">
        <v>1209</v>
      </c>
    </row>
    <row r="12477" spans="1:3" x14ac:dyDescent="0.25">
      <c r="A12477" t="s">
        <v>2061</v>
      </c>
    </row>
    <row r="12478" spans="1:3" x14ac:dyDescent="0.25">
      <c r="A12478" t="s">
        <v>9</v>
      </c>
    </row>
    <row r="12479" spans="1:3" x14ac:dyDescent="0.25">
      <c r="A12479" t="s">
        <v>6146</v>
      </c>
      <c r="B12479" t="s">
        <v>1212</v>
      </c>
    </row>
    <row r="12480" spans="1:3" x14ac:dyDescent="0.25">
      <c r="A12480" t="s">
        <v>6049</v>
      </c>
    </row>
    <row r="12481" spans="1:2" x14ac:dyDescent="0.25">
      <c r="A12481" t="s">
        <v>85</v>
      </c>
    </row>
    <row r="12483" spans="1:2" x14ac:dyDescent="0.25">
      <c r="A12483" t="s">
        <v>388</v>
      </c>
    </row>
    <row r="12484" spans="1:2" x14ac:dyDescent="0.25">
      <c r="A12484" t="s">
        <v>20</v>
      </c>
      <c r="B12484" t="s">
        <v>1215</v>
      </c>
    </row>
    <row r="12485" spans="1:2" x14ac:dyDescent="0.25">
      <c r="A12485" t="s">
        <v>70</v>
      </c>
    </row>
    <row r="12486" spans="1:2" x14ac:dyDescent="0.25">
      <c r="A12486" t="s">
        <v>2065</v>
      </c>
    </row>
    <row r="12487" spans="1:2" x14ac:dyDescent="0.25">
      <c r="A12487" t="s">
        <v>75</v>
      </c>
    </row>
    <row r="12488" spans="1:2" x14ac:dyDescent="0.25">
      <c r="A12488" t="s">
        <v>905</v>
      </c>
    </row>
    <row r="12489" spans="1:2" x14ac:dyDescent="0.25">
      <c r="A12489" t="s">
        <v>2066</v>
      </c>
    </row>
    <row r="12491" spans="1:2" x14ac:dyDescent="0.25">
      <c r="A12491" t="s">
        <v>17</v>
      </c>
    </row>
    <row r="12492" spans="1:2" x14ac:dyDescent="0.25">
      <c r="A12492" t="s">
        <v>256</v>
      </c>
    </row>
    <row r="12493" spans="1:2" x14ac:dyDescent="0.25">
      <c r="A12493" t="s">
        <v>70</v>
      </c>
    </row>
    <row r="12494" spans="1:2" x14ac:dyDescent="0.25">
      <c r="A12494" t="s">
        <v>75</v>
      </c>
    </row>
    <row r="12495" spans="1:2" x14ac:dyDescent="0.25">
      <c r="A12495" t="s">
        <v>76</v>
      </c>
    </row>
    <row r="12496" spans="1:2" x14ac:dyDescent="0.25">
      <c r="A12496" t="s">
        <v>20</v>
      </c>
      <c r="B12496" t="s">
        <v>1224</v>
      </c>
    </row>
    <row r="12497" spans="1:2" x14ac:dyDescent="0.25">
      <c r="A12497" t="s">
        <v>2067</v>
      </c>
    </row>
    <row r="12498" spans="1:2" x14ac:dyDescent="0.25">
      <c r="A12498" t="s">
        <v>2068</v>
      </c>
    </row>
    <row r="12499" spans="1:2" x14ac:dyDescent="0.25">
      <c r="A12499" t="s">
        <v>146</v>
      </c>
      <c r="B12499" t="s">
        <v>2069</v>
      </c>
    </row>
    <row r="12500" spans="1:2" x14ac:dyDescent="0.25">
      <c r="A12500" t="s">
        <v>77</v>
      </c>
      <c r="B12500" t="s">
        <v>2070</v>
      </c>
    </row>
    <row r="12501" spans="1:2" x14ac:dyDescent="0.25">
      <c r="A12501" t="s">
        <v>2071</v>
      </c>
    </row>
    <row r="12503" spans="1:2" x14ac:dyDescent="0.25">
      <c r="A12503" t="s">
        <v>0</v>
      </c>
    </row>
    <row r="12504" spans="1:2" x14ac:dyDescent="0.25">
      <c r="A12504" t="s">
        <v>1</v>
      </c>
      <c r="B12504" t="s">
        <v>2</v>
      </c>
    </row>
    <row r="12505" spans="1:2" x14ac:dyDescent="0.25">
      <c r="A12505" t="s">
        <v>3</v>
      </c>
    </row>
    <row r="12506" spans="1:2" x14ac:dyDescent="0.25">
      <c r="A12506" t="s">
        <v>4</v>
      </c>
      <c r="B12506" t="s">
        <v>1218</v>
      </c>
    </row>
    <row r="12507" spans="1:2" x14ac:dyDescent="0.25">
      <c r="A12507" t="s">
        <v>6</v>
      </c>
      <c r="B12507" t="s">
        <v>1219</v>
      </c>
    </row>
    <row r="12508" spans="1:2" x14ac:dyDescent="0.25">
      <c r="A12508" t="s">
        <v>6145</v>
      </c>
    </row>
    <row r="12509" spans="1:2" x14ac:dyDescent="0.25">
      <c r="A12509" t="s">
        <v>9</v>
      </c>
    </row>
    <row r="12510" spans="1:2" x14ac:dyDescent="0.25">
      <c r="A12510" t="s">
        <v>6144</v>
      </c>
      <c r="B12510" t="s">
        <v>1222</v>
      </c>
    </row>
    <row r="12511" spans="1:2" x14ac:dyDescent="0.25">
      <c r="A12511" t="s">
        <v>6049</v>
      </c>
    </row>
    <row r="12512" spans="1:2" x14ac:dyDescent="0.25">
      <c r="A12512" t="s">
        <v>30</v>
      </c>
    </row>
    <row r="12514" spans="1:5" x14ac:dyDescent="0.25">
      <c r="A12514" t="s">
        <v>0</v>
      </c>
    </row>
    <row r="12515" spans="1:5" x14ac:dyDescent="0.25">
      <c r="A12515" t="s">
        <v>3</v>
      </c>
    </row>
    <row r="12516" spans="1:5" x14ac:dyDescent="0.25">
      <c r="A12516" t="s">
        <v>4</v>
      </c>
      <c r="B12516" t="s">
        <v>1218</v>
      </c>
    </row>
    <row r="12517" spans="1:5" x14ac:dyDescent="0.25">
      <c r="A12517" t="s">
        <v>6143</v>
      </c>
    </row>
    <row r="12518" spans="1:5" x14ac:dyDescent="0.25">
      <c r="A12518" t="s">
        <v>9</v>
      </c>
    </row>
    <row r="12519" spans="1:5" x14ac:dyDescent="0.25">
      <c r="A12519" t="s">
        <v>6142</v>
      </c>
      <c r="B12519" t="s">
        <v>6137</v>
      </c>
    </row>
    <row r="12520" spans="1:5" x14ac:dyDescent="0.25">
      <c r="A12520" t="s">
        <v>6141</v>
      </c>
    </row>
    <row r="12521" spans="1:5" x14ac:dyDescent="0.25">
      <c r="A12521" t="s">
        <v>3728</v>
      </c>
    </row>
    <row r="12523" spans="1:5" x14ac:dyDescent="0.25">
      <c r="A12523" t="s">
        <v>17</v>
      </c>
    </row>
    <row r="12524" spans="1:5" x14ac:dyDescent="0.25">
      <c r="A12524" t="s">
        <v>36</v>
      </c>
      <c r="B12524" t="s">
        <v>37</v>
      </c>
      <c r="C12524" t="s">
        <v>38</v>
      </c>
      <c r="D12524" t="s">
        <v>39</v>
      </c>
      <c r="E12524" t="s">
        <v>40</v>
      </c>
    </row>
    <row r="12525" spans="1:5" x14ac:dyDescent="0.25">
      <c r="A12525" t="s">
        <v>6140</v>
      </c>
    </row>
    <row r="12526" spans="1:5" x14ac:dyDescent="0.25">
      <c r="A12526" t="s">
        <v>42</v>
      </c>
    </row>
    <row r="12527" spans="1:5" x14ac:dyDescent="0.25">
      <c r="A12527" t="s">
        <v>43</v>
      </c>
    </row>
    <row r="12528" spans="1:5" x14ac:dyDescent="0.25">
      <c r="A12528" t="s">
        <v>4</v>
      </c>
      <c r="B12528" t="s">
        <v>1218</v>
      </c>
    </row>
    <row r="12529" spans="1:2" x14ac:dyDescent="0.25">
      <c r="A12529" t="s">
        <v>45</v>
      </c>
      <c r="B12529" t="s">
        <v>46</v>
      </c>
    </row>
    <row r="12530" spans="1:2" x14ac:dyDescent="0.25">
      <c r="A12530" t="s">
        <v>47</v>
      </c>
      <c r="B12530" t="s">
        <v>1224</v>
      </c>
    </row>
    <row r="12531" spans="1:2" x14ac:dyDescent="0.25">
      <c r="A12531" t="s">
        <v>49</v>
      </c>
    </row>
    <row r="12532" spans="1:2" x14ac:dyDescent="0.25">
      <c r="A12532" t="s">
        <v>50</v>
      </c>
    </row>
    <row r="12533" spans="1:2" x14ac:dyDescent="0.25">
      <c r="A12533" t="s">
        <v>9</v>
      </c>
    </row>
    <row r="12534" spans="1:2" x14ac:dyDescent="0.25">
      <c r="A12534" t="s">
        <v>6139</v>
      </c>
    </row>
    <row r="12535" spans="1:2" x14ac:dyDescent="0.25">
      <c r="A12535" t="s">
        <v>6138</v>
      </c>
      <c r="B12535" t="s">
        <v>6137</v>
      </c>
    </row>
    <row r="12536" spans="1:2" x14ac:dyDescent="0.25">
      <c r="A12536" t="s">
        <v>54</v>
      </c>
    </row>
    <row r="12537" spans="1:2" x14ac:dyDescent="0.25">
      <c r="A12537" t="s">
        <v>55</v>
      </c>
    </row>
    <row r="12538" spans="1:2" x14ac:dyDescent="0.25">
      <c r="A12538" t="s">
        <v>6136</v>
      </c>
    </row>
    <row r="12539" spans="1:2" x14ac:dyDescent="0.25">
      <c r="A12539" t="s">
        <v>57</v>
      </c>
    </row>
    <row r="12540" spans="1:2" x14ac:dyDescent="0.25">
      <c r="A12540" t="s">
        <v>58</v>
      </c>
    </row>
    <row r="12541" spans="1:2" x14ac:dyDescent="0.25">
      <c r="A12541" t="s">
        <v>6135</v>
      </c>
    </row>
    <row r="12542" spans="1:2" x14ac:dyDescent="0.25">
      <c r="A12542" t="s">
        <v>6134</v>
      </c>
    </row>
    <row r="12543" spans="1:2" x14ac:dyDescent="0.25">
      <c r="A12543" t="s">
        <v>61</v>
      </c>
    </row>
    <row r="12544" spans="1:2" x14ac:dyDescent="0.25">
      <c r="A12544" t="s">
        <v>62</v>
      </c>
      <c r="B12544" t="s">
        <v>63</v>
      </c>
    </row>
    <row r="12545" spans="1:2" x14ac:dyDescent="0.25">
      <c r="A12545" t="s">
        <v>64</v>
      </c>
    </row>
    <row r="12547" spans="1:2" x14ac:dyDescent="0.25">
      <c r="A12547" t="s">
        <v>0</v>
      </c>
    </row>
    <row r="12548" spans="1:2" x14ac:dyDescent="0.25">
      <c r="A12548" t="s">
        <v>1</v>
      </c>
      <c r="B12548" t="s">
        <v>2</v>
      </c>
    </row>
    <row r="12549" spans="1:2" x14ac:dyDescent="0.25">
      <c r="A12549" t="s">
        <v>3</v>
      </c>
    </row>
    <row r="12550" spans="1:2" x14ac:dyDescent="0.25">
      <c r="A12550" t="s">
        <v>4</v>
      </c>
      <c r="B12550" t="s">
        <v>1218</v>
      </c>
    </row>
    <row r="12551" spans="1:2" x14ac:dyDescent="0.25">
      <c r="A12551" t="s">
        <v>6</v>
      </c>
      <c r="B12551" t="s">
        <v>1219</v>
      </c>
    </row>
    <row r="12552" spans="1:2" x14ac:dyDescent="0.25">
      <c r="A12552" t="s">
        <v>2061</v>
      </c>
    </row>
    <row r="12553" spans="1:2" x14ac:dyDescent="0.25">
      <c r="A12553" t="s">
        <v>9</v>
      </c>
    </row>
    <row r="12554" spans="1:2" x14ac:dyDescent="0.25">
      <c r="A12554" t="s">
        <v>6133</v>
      </c>
      <c r="B12554" t="s">
        <v>1222</v>
      </c>
    </row>
    <row r="12555" spans="1:2" x14ac:dyDescent="0.25">
      <c r="A12555" t="s">
        <v>6049</v>
      </c>
    </row>
    <row r="12556" spans="1:2" x14ac:dyDescent="0.25">
      <c r="A12556" t="s">
        <v>206</v>
      </c>
    </row>
    <row r="12558" spans="1:2" x14ac:dyDescent="0.25">
      <c r="A12558" t="s">
        <v>388</v>
      </c>
    </row>
    <row r="12559" spans="1:2" x14ac:dyDescent="0.25">
      <c r="A12559" t="s">
        <v>20</v>
      </c>
      <c r="B12559" t="s">
        <v>1224</v>
      </c>
    </row>
    <row r="12560" spans="1:2" x14ac:dyDescent="0.25">
      <c r="A12560" t="s">
        <v>70</v>
      </c>
    </row>
    <row r="12561" spans="1:2" x14ac:dyDescent="0.25">
      <c r="A12561" t="s">
        <v>2065</v>
      </c>
    </row>
    <row r="12562" spans="1:2" x14ac:dyDescent="0.25">
      <c r="A12562" t="s">
        <v>75</v>
      </c>
    </row>
    <row r="12563" spans="1:2" x14ac:dyDescent="0.25">
      <c r="A12563" t="s">
        <v>905</v>
      </c>
    </row>
    <row r="12564" spans="1:2" x14ac:dyDescent="0.25">
      <c r="A12564" t="s">
        <v>2066</v>
      </c>
    </row>
    <row r="12566" spans="1:2" x14ac:dyDescent="0.25">
      <c r="A12566" t="s">
        <v>17</v>
      </c>
    </row>
    <row r="12567" spans="1:2" x14ac:dyDescent="0.25">
      <c r="A12567" t="s">
        <v>256</v>
      </c>
    </row>
    <row r="12568" spans="1:2" x14ac:dyDescent="0.25">
      <c r="A12568" t="s">
        <v>70</v>
      </c>
    </row>
    <row r="12569" spans="1:2" x14ac:dyDescent="0.25">
      <c r="A12569" t="s">
        <v>75</v>
      </c>
    </row>
    <row r="12570" spans="1:2" x14ac:dyDescent="0.25">
      <c r="A12570" t="s">
        <v>76</v>
      </c>
    </row>
    <row r="12571" spans="1:2" x14ac:dyDescent="0.25">
      <c r="A12571" t="s">
        <v>20</v>
      </c>
      <c r="B12571" t="s">
        <v>1224</v>
      </c>
    </row>
    <row r="12572" spans="1:2" x14ac:dyDescent="0.25">
      <c r="A12572" t="s">
        <v>2067</v>
      </c>
    </row>
    <row r="12573" spans="1:2" x14ac:dyDescent="0.25">
      <c r="A12573" t="s">
        <v>2068</v>
      </c>
    </row>
    <row r="12574" spans="1:2" x14ac:dyDescent="0.25">
      <c r="A12574" t="s">
        <v>146</v>
      </c>
      <c r="B12574" t="s">
        <v>2069</v>
      </c>
    </row>
    <row r="12575" spans="1:2" x14ac:dyDescent="0.25">
      <c r="A12575" t="s">
        <v>77</v>
      </c>
      <c r="B12575" t="s">
        <v>2070</v>
      </c>
    </row>
    <row r="12576" spans="1:2" x14ac:dyDescent="0.25">
      <c r="A12576" t="s">
        <v>2071</v>
      </c>
    </row>
    <row r="12578" spans="1:2" x14ac:dyDescent="0.25">
      <c r="A12578" t="s">
        <v>0</v>
      </c>
    </row>
    <row r="12579" spans="1:2" x14ac:dyDescent="0.25">
      <c r="A12579" t="s">
        <v>1</v>
      </c>
      <c r="B12579" t="s">
        <v>2</v>
      </c>
    </row>
    <row r="12580" spans="1:2" x14ac:dyDescent="0.25">
      <c r="A12580" t="s">
        <v>3</v>
      </c>
    </row>
    <row r="12581" spans="1:2" x14ac:dyDescent="0.25">
      <c r="A12581" t="s">
        <v>4</v>
      </c>
      <c r="B12581" t="s">
        <v>1240</v>
      </c>
    </row>
    <row r="12582" spans="1:2" x14ac:dyDescent="0.25">
      <c r="A12582" t="s">
        <v>6</v>
      </c>
      <c r="B12582" t="s">
        <v>1241</v>
      </c>
    </row>
    <row r="12583" spans="1:2" x14ac:dyDescent="0.25">
      <c r="A12583" t="s">
        <v>5042</v>
      </c>
    </row>
    <row r="12584" spans="1:2" x14ac:dyDescent="0.25">
      <c r="A12584" t="s">
        <v>9</v>
      </c>
    </row>
    <row r="12585" spans="1:2" x14ac:dyDescent="0.25">
      <c r="A12585" t="s">
        <v>6132</v>
      </c>
      <c r="B12585" t="s">
        <v>1244</v>
      </c>
    </row>
    <row r="12586" spans="1:2" x14ac:dyDescent="0.25">
      <c r="A12586" t="s">
        <v>6049</v>
      </c>
    </row>
    <row r="12587" spans="1:2" x14ac:dyDescent="0.25">
      <c r="A12587" t="s">
        <v>878</v>
      </c>
    </row>
    <row r="12589" spans="1:2" x14ac:dyDescent="0.25">
      <c r="A12589" t="s">
        <v>0</v>
      </c>
    </row>
    <row r="12590" spans="1:2" x14ac:dyDescent="0.25">
      <c r="A12590" t="s">
        <v>14</v>
      </c>
    </row>
    <row r="12591" spans="1:2" x14ac:dyDescent="0.25">
      <c r="A12591" t="s">
        <v>5040</v>
      </c>
    </row>
    <row r="12592" spans="1:2" x14ac:dyDescent="0.25">
      <c r="A12592" t="s">
        <v>16</v>
      </c>
    </row>
    <row r="12594" spans="1:2" x14ac:dyDescent="0.25">
      <c r="A12594" t="s">
        <v>17</v>
      </c>
    </row>
    <row r="12595" spans="1:2" x14ac:dyDescent="0.25">
      <c r="A12595" t="s">
        <v>20</v>
      </c>
      <c r="B12595" t="s">
        <v>1239</v>
      </c>
    </row>
    <row r="12596" spans="1:2" x14ac:dyDescent="0.25">
      <c r="A12596" t="s">
        <v>1948</v>
      </c>
    </row>
    <row r="12597" spans="1:2" x14ac:dyDescent="0.25">
      <c r="A12597" t="s">
        <v>1148</v>
      </c>
    </row>
    <row r="12598" spans="1:2" x14ac:dyDescent="0.25">
      <c r="A12598" t="s">
        <v>1951</v>
      </c>
    </row>
    <row r="12599" spans="1:2" x14ac:dyDescent="0.25">
      <c r="A12599" t="s">
        <v>1270</v>
      </c>
    </row>
    <row r="12600" spans="1:2" x14ac:dyDescent="0.25">
      <c r="A12600" t="s">
        <v>1949</v>
      </c>
      <c r="B12600" t="s">
        <v>1950</v>
      </c>
    </row>
    <row r="12601" spans="1:2" x14ac:dyDescent="0.25">
      <c r="A12601" t="s">
        <v>1059</v>
      </c>
    </row>
    <row r="12602" spans="1:2" x14ac:dyDescent="0.25">
      <c r="A12602" t="s">
        <v>115</v>
      </c>
    </row>
    <row r="12603" spans="1:2" x14ac:dyDescent="0.25">
      <c r="A12603" t="s">
        <v>1952</v>
      </c>
    </row>
    <row r="12604" spans="1:2" x14ac:dyDescent="0.25">
      <c r="A12604" t="s">
        <v>6131</v>
      </c>
    </row>
    <row r="12605" spans="1:2" x14ac:dyDescent="0.25">
      <c r="A12605" t="s">
        <v>6130</v>
      </c>
      <c r="B12605" t="s">
        <v>6129</v>
      </c>
    </row>
    <row r="12606" spans="1:2" x14ac:dyDescent="0.25">
      <c r="A12606" t="s">
        <v>1318</v>
      </c>
      <c r="B12606" t="s">
        <v>1319</v>
      </c>
    </row>
    <row r="12607" spans="1:2" x14ac:dyDescent="0.25">
      <c r="A12607" t="s">
        <v>209</v>
      </c>
    </row>
    <row r="12608" spans="1:2" x14ac:dyDescent="0.25">
      <c r="A12608" t="s">
        <v>1320</v>
      </c>
    </row>
    <row r="12609" spans="1:2" x14ac:dyDescent="0.25">
      <c r="A12609" t="s">
        <v>75</v>
      </c>
    </row>
    <row r="12611" spans="1:2" x14ac:dyDescent="0.25">
      <c r="A12611" t="s">
        <v>0</v>
      </c>
    </row>
    <row r="12612" spans="1:2" x14ac:dyDescent="0.25">
      <c r="A12612" t="s">
        <v>1</v>
      </c>
      <c r="B12612" t="s">
        <v>2</v>
      </c>
    </row>
    <row r="12613" spans="1:2" x14ac:dyDescent="0.25">
      <c r="A12613" t="s">
        <v>3</v>
      </c>
    </row>
    <row r="12614" spans="1:2" x14ac:dyDescent="0.25">
      <c r="A12614" t="s">
        <v>4</v>
      </c>
      <c r="B12614" t="s">
        <v>1240</v>
      </c>
    </row>
    <row r="12615" spans="1:2" x14ac:dyDescent="0.25">
      <c r="A12615" t="s">
        <v>6</v>
      </c>
      <c r="B12615" t="s">
        <v>1241</v>
      </c>
    </row>
    <row r="12616" spans="1:2" x14ac:dyDescent="0.25">
      <c r="A12616" t="s">
        <v>6128</v>
      </c>
    </row>
    <row r="12617" spans="1:2" x14ac:dyDescent="0.25">
      <c r="A12617" t="s">
        <v>9</v>
      </c>
    </row>
    <row r="12618" spans="1:2" x14ac:dyDescent="0.25">
      <c r="A12618" t="s">
        <v>6127</v>
      </c>
      <c r="B12618" t="s">
        <v>1244</v>
      </c>
    </row>
    <row r="12619" spans="1:2" x14ac:dyDescent="0.25">
      <c r="A12619" t="s">
        <v>6049</v>
      </c>
    </row>
    <row r="12620" spans="1:2" x14ac:dyDescent="0.25">
      <c r="A12620" t="s">
        <v>1017</v>
      </c>
    </row>
    <row r="12622" spans="1:2" x14ac:dyDescent="0.25">
      <c r="A12622" t="s">
        <v>1309</v>
      </c>
    </row>
    <row r="12623" spans="1:2" x14ac:dyDescent="0.25">
      <c r="A12623" t="s">
        <v>6126</v>
      </c>
    </row>
    <row r="12624" spans="1:2" x14ac:dyDescent="0.25">
      <c r="A12624" t="s">
        <v>14</v>
      </c>
    </row>
    <row r="12625" spans="1:3" x14ac:dyDescent="0.25">
      <c r="A12625" t="s">
        <v>6125</v>
      </c>
    </row>
    <row r="12626" spans="1:3" x14ac:dyDescent="0.25">
      <c r="A12626" t="s">
        <v>20</v>
      </c>
      <c r="B12626" t="s">
        <v>1239</v>
      </c>
    </row>
    <row r="12627" spans="1:3" x14ac:dyDescent="0.25">
      <c r="A12627" t="s">
        <v>136</v>
      </c>
    </row>
    <row r="12629" spans="1:3" x14ac:dyDescent="0.25">
      <c r="A12629" t="s">
        <v>17</v>
      </c>
    </row>
    <row r="12630" spans="1:3" x14ac:dyDescent="0.25">
      <c r="A12630" t="s">
        <v>23</v>
      </c>
    </row>
    <row r="12631" spans="1:3" x14ac:dyDescent="0.25">
      <c r="A12631" t="s">
        <v>6124</v>
      </c>
    </row>
    <row r="12632" spans="1:3" x14ac:dyDescent="0.25">
      <c r="A12632" t="s">
        <v>207</v>
      </c>
      <c r="B12632" t="s">
        <v>6123</v>
      </c>
      <c r="C12632" t="s">
        <v>5889</v>
      </c>
    </row>
    <row r="12633" spans="1:3" x14ac:dyDescent="0.25">
      <c r="A12633" t="s">
        <v>248</v>
      </c>
    </row>
    <row r="12634" spans="1:3" x14ac:dyDescent="0.25">
      <c r="A12634" t="s">
        <v>115</v>
      </c>
    </row>
    <row r="12635" spans="1:3" x14ac:dyDescent="0.25">
      <c r="A12635" t="s">
        <v>146</v>
      </c>
      <c r="B12635" t="s">
        <v>6122</v>
      </c>
    </row>
    <row r="12636" spans="1:3" x14ac:dyDescent="0.25">
      <c r="A12636" t="s">
        <v>6121</v>
      </c>
    </row>
    <row r="12637" spans="1:3" x14ac:dyDescent="0.25">
      <c r="A12637" t="s">
        <v>6120</v>
      </c>
    </row>
    <row r="12638" spans="1:3" x14ac:dyDescent="0.25">
      <c r="A12638" t="s">
        <v>6119</v>
      </c>
    </row>
    <row r="12639" spans="1:3" x14ac:dyDescent="0.25">
      <c r="A12639" t="s">
        <v>20</v>
      </c>
      <c r="B12639" t="s">
        <v>1239</v>
      </c>
    </row>
    <row r="12640" spans="1:3" x14ac:dyDescent="0.25">
      <c r="A12640" t="s">
        <v>136</v>
      </c>
    </row>
    <row r="12642" spans="1:2" x14ac:dyDescent="0.25">
      <c r="A12642" t="s">
        <v>0</v>
      </c>
    </row>
    <row r="12643" spans="1:2" x14ac:dyDescent="0.25">
      <c r="A12643" t="s">
        <v>1</v>
      </c>
      <c r="B12643" t="s">
        <v>2</v>
      </c>
    </row>
    <row r="12644" spans="1:2" x14ac:dyDescent="0.25">
      <c r="A12644" t="s">
        <v>3</v>
      </c>
    </row>
    <row r="12645" spans="1:2" x14ac:dyDescent="0.25">
      <c r="A12645" t="s">
        <v>4</v>
      </c>
      <c r="B12645" t="s">
        <v>1240</v>
      </c>
    </row>
    <row r="12646" spans="1:2" x14ac:dyDescent="0.25">
      <c r="A12646" t="s">
        <v>6</v>
      </c>
      <c r="B12646" t="s">
        <v>1241</v>
      </c>
    </row>
    <row r="12647" spans="1:2" x14ac:dyDescent="0.25">
      <c r="A12647" t="s">
        <v>6118</v>
      </c>
    </row>
    <row r="12648" spans="1:2" x14ac:dyDescent="0.25">
      <c r="A12648" t="s">
        <v>9</v>
      </c>
    </row>
    <row r="12649" spans="1:2" x14ac:dyDescent="0.25">
      <c r="A12649" t="s">
        <v>6117</v>
      </c>
      <c r="B12649" t="s">
        <v>1244</v>
      </c>
    </row>
    <row r="12650" spans="1:2" x14ac:dyDescent="0.25">
      <c r="A12650" t="s">
        <v>6049</v>
      </c>
    </row>
    <row r="12651" spans="1:2" x14ac:dyDescent="0.25">
      <c r="A12651" t="s">
        <v>406</v>
      </c>
    </row>
    <row r="12653" spans="1:2" x14ac:dyDescent="0.25">
      <c r="A12653" t="s">
        <v>0</v>
      </c>
    </row>
    <row r="12654" spans="1:2" x14ac:dyDescent="0.25">
      <c r="A12654" t="s">
        <v>14</v>
      </c>
    </row>
    <row r="12655" spans="1:2" x14ac:dyDescent="0.25">
      <c r="A12655" t="s">
        <v>6116</v>
      </c>
    </row>
    <row r="12656" spans="1:2" x14ac:dyDescent="0.25">
      <c r="A12656" t="s">
        <v>16</v>
      </c>
    </row>
    <row r="12658" spans="1:2" x14ac:dyDescent="0.25">
      <c r="A12658" t="s">
        <v>17</v>
      </c>
    </row>
    <row r="12659" spans="1:2" x14ac:dyDescent="0.25">
      <c r="A12659" t="s">
        <v>20</v>
      </c>
      <c r="B12659" t="s">
        <v>1239</v>
      </c>
    </row>
    <row r="12660" spans="1:2" x14ac:dyDescent="0.25">
      <c r="A12660" t="s">
        <v>70</v>
      </c>
    </row>
    <row r="12661" spans="1:2" x14ac:dyDescent="0.25">
      <c r="A12661" t="s">
        <v>6115</v>
      </c>
    </row>
    <row r="12662" spans="1:2" x14ac:dyDescent="0.25">
      <c r="A12662" t="s">
        <v>6114</v>
      </c>
    </row>
    <row r="12663" spans="1:2" x14ac:dyDescent="0.25">
      <c r="A12663" t="s">
        <v>24</v>
      </c>
      <c r="B12663" t="s">
        <v>6113</v>
      </c>
    </row>
    <row r="12664" spans="1:2" x14ac:dyDescent="0.25">
      <c r="A12664" t="s">
        <v>6112</v>
      </c>
    </row>
    <row r="12665" spans="1:2" x14ac:dyDescent="0.25">
      <c r="A12665" t="s">
        <v>75</v>
      </c>
    </row>
    <row r="12666" spans="1:2" x14ac:dyDescent="0.25">
      <c r="A12666" t="s">
        <v>76</v>
      </c>
    </row>
    <row r="12667" spans="1:2" x14ac:dyDescent="0.25">
      <c r="A12667" t="s">
        <v>77</v>
      </c>
      <c r="B12667" t="s">
        <v>1241</v>
      </c>
    </row>
    <row r="12668" spans="1:2" x14ac:dyDescent="0.25">
      <c r="A12668" t="s">
        <v>6111</v>
      </c>
    </row>
    <row r="12670" spans="1:2" x14ac:dyDescent="0.25">
      <c r="A12670" t="s">
        <v>0</v>
      </c>
    </row>
    <row r="12671" spans="1:2" x14ac:dyDescent="0.25">
      <c r="A12671" t="s">
        <v>1</v>
      </c>
      <c r="B12671" t="s">
        <v>2</v>
      </c>
    </row>
    <row r="12672" spans="1:2" x14ac:dyDescent="0.25">
      <c r="A12672" t="s">
        <v>3</v>
      </c>
    </row>
    <row r="12673" spans="1:2" x14ac:dyDescent="0.25">
      <c r="A12673" t="s">
        <v>4</v>
      </c>
      <c r="B12673" t="s">
        <v>6092</v>
      </c>
    </row>
    <row r="12674" spans="1:2" x14ac:dyDescent="0.25">
      <c r="A12674" t="s">
        <v>6</v>
      </c>
      <c r="B12674" t="s">
        <v>6091</v>
      </c>
    </row>
    <row r="12675" spans="1:2" x14ac:dyDescent="0.25">
      <c r="A12675" t="s">
        <v>6110</v>
      </c>
    </row>
    <row r="12676" spans="1:2" x14ac:dyDescent="0.25">
      <c r="A12676" t="s">
        <v>9</v>
      </c>
    </row>
    <row r="12677" spans="1:2" x14ac:dyDescent="0.25">
      <c r="A12677" t="s">
        <v>6109</v>
      </c>
      <c r="B12677" t="s">
        <v>6088</v>
      </c>
    </row>
    <row r="12678" spans="1:2" x14ac:dyDescent="0.25">
      <c r="A12678" t="s">
        <v>6049</v>
      </c>
    </row>
    <row r="12679" spans="1:2" x14ac:dyDescent="0.25">
      <c r="A12679" t="s">
        <v>121</v>
      </c>
    </row>
    <row r="12681" spans="1:2" x14ac:dyDescent="0.25">
      <c r="A12681" t="s">
        <v>0</v>
      </c>
    </row>
    <row r="12682" spans="1:2" x14ac:dyDescent="0.25">
      <c r="A12682" t="s">
        <v>14</v>
      </c>
    </row>
    <row r="12683" spans="1:2" x14ac:dyDescent="0.25">
      <c r="A12683" t="s">
        <v>6108</v>
      </c>
    </row>
    <row r="12684" spans="1:2" x14ac:dyDescent="0.25">
      <c r="A12684" t="s">
        <v>16</v>
      </c>
    </row>
    <row r="12686" spans="1:2" x14ac:dyDescent="0.25">
      <c r="A12686" t="s">
        <v>17</v>
      </c>
    </row>
    <row r="12687" spans="1:2" x14ac:dyDescent="0.25">
      <c r="A12687" t="s">
        <v>20</v>
      </c>
      <c r="B12687" t="s">
        <v>6079</v>
      </c>
    </row>
    <row r="12688" spans="1:2" x14ac:dyDescent="0.25">
      <c r="A12688" t="s">
        <v>70</v>
      </c>
    </row>
    <row r="12689" spans="1:2" x14ac:dyDescent="0.25">
      <c r="A12689" t="s">
        <v>6107</v>
      </c>
    </row>
    <row r="12690" spans="1:2" x14ac:dyDescent="0.25">
      <c r="A12690" t="s">
        <v>6106</v>
      </c>
    </row>
    <row r="12691" spans="1:2" x14ac:dyDescent="0.25">
      <c r="A12691" t="s">
        <v>146</v>
      </c>
      <c r="B12691" t="s">
        <v>6105</v>
      </c>
    </row>
    <row r="12692" spans="1:2" x14ac:dyDescent="0.25">
      <c r="A12692" t="s">
        <v>6104</v>
      </c>
    </row>
    <row r="12693" spans="1:2" x14ac:dyDescent="0.25">
      <c r="A12693" t="s">
        <v>75</v>
      </c>
    </row>
    <row r="12694" spans="1:2" x14ac:dyDescent="0.25">
      <c r="A12694" t="s">
        <v>76</v>
      </c>
    </row>
    <row r="12695" spans="1:2" x14ac:dyDescent="0.25">
      <c r="A12695" t="s">
        <v>77</v>
      </c>
      <c r="B12695" t="s">
        <v>1176</v>
      </c>
    </row>
    <row r="12696" spans="1:2" x14ac:dyDescent="0.25">
      <c r="A12696" t="s">
        <v>6103</v>
      </c>
    </row>
    <row r="12698" spans="1:2" x14ac:dyDescent="0.25">
      <c r="A12698" t="s">
        <v>0</v>
      </c>
    </row>
    <row r="12699" spans="1:2" x14ac:dyDescent="0.25">
      <c r="A12699" t="s">
        <v>1</v>
      </c>
      <c r="B12699" t="s">
        <v>2</v>
      </c>
    </row>
    <row r="12700" spans="1:2" x14ac:dyDescent="0.25">
      <c r="A12700" t="s">
        <v>3</v>
      </c>
    </row>
    <row r="12701" spans="1:2" x14ac:dyDescent="0.25">
      <c r="A12701" t="s">
        <v>4</v>
      </c>
      <c r="B12701" t="s">
        <v>6092</v>
      </c>
    </row>
    <row r="12702" spans="1:2" x14ac:dyDescent="0.25">
      <c r="A12702" t="s">
        <v>6</v>
      </c>
      <c r="B12702" t="s">
        <v>6091</v>
      </c>
    </row>
    <row r="12703" spans="1:2" x14ac:dyDescent="0.25">
      <c r="A12703" t="s">
        <v>6102</v>
      </c>
    </row>
    <row r="12704" spans="1:2" x14ac:dyDescent="0.25">
      <c r="A12704" t="s">
        <v>9</v>
      </c>
    </row>
    <row r="12705" spans="1:5" x14ac:dyDescent="0.25">
      <c r="A12705" t="s">
        <v>6101</v>
      </c>
      <c r="B12705" t="s">
        <v>6088</v>
      </c>
    </row>
    <row r="12706" spans="1:5" x14ac:dyDescent="0.25">
      <c r="A12706" t="s">
        <v>6049</v>
      </c>
    </row>
    <row r="12707" spans="1:5" x14ac:dyDescent="0.25">
      <c r="A12707" t="s">
        <v>406</v>
      </c>
    </row>
    <row r="12709" spans="1:5" x14ac:dyDescent="0.25">
      <c r="A12709" t="s">
        <v>0</v>
      </c>
    </row>
    <row r="12710" spans="1:5" x14ac:dyDescent="0.25">
      <c r="A12710" t="s">
        <v>3</v>
      </c>
    </row>
    <row r="12711" spans="1:5" x14ac:dyDescent="0.25">
      <c r="A12711" t="s">
        <v>4</v>
      </c>
      <c r="B12711" t="s">
        <v>6092</v>
      </c>
    </row>
    <row r="12712" spans="1:5" x14ac:dyDescent="0.25">
      <c r="A12712" t="s">
        <v>6100</v>
      </c>
    </row>
    <row r="12713" spans="1:5" x14ac:dyDescent="0.25">
      <c r="A12713" t="s">
        <v>9</v>
      </c>
    </row>
    <row r="12714" spans="1:5" x14ac:dyDescent="0.25">
      <c r="A12714" t="s">
        <v>6099</v>
      </c>
      <c r="B12714" t="s">
        <v>6094</v>
      </c>
    </row>
    <row r="12715" spans="1:5" x14ac:dyDescent="0.25">
      <c r="A12715" t="s">
        <v>6098</v>
      </c>
    </row>
    <row r="12716" spans="1:5" x14ac:dyDescent="0.25">
      <c r="A12716" t="s">
        <v>100</v>
      </c>
    </row>
    <row r="12718" spans="1:5" x14ac:dyDescent="0.25">
      <c r="A12718" t="s">
        <v>17</v>
      </c>
    </row>
    <row r="12719" spans="1:5" x14ac:dyDescent="0.25">
      <c r="A12719" t="s">
        <v>36</v>
      </c>
      <c r="B12719" t="s">
        <v>37</v>
      </c>
      <c r="C12719" t="s">
        <v>38</v>
      </c>
      <c r="D12719" t="s">
        <v>39</v>
      </c>
      <c r="E12719" t="s">
        <v>40</v>
      </c>
    </row>
    <row r="12720" spans="1:5" x14ac:dyDescent="0.25">
      <c r="A12720" t="s">
        <v>6097</v>
      </c>
    </row>
    <row r="12721" spans="1:2" x14ac:dyDescent="0.25">
      <c r="A12721" t="s">
        <v>42</v>
      </c>
    </row>
    <row r="12722" spans="1:2" x14ac:dyDescent="0.25">
      <c r="A12722" t="s">
        <v>43</v>
      </c>
    </row>
    <row r="12723" spans="1:2" x14ac:dyDescent="0.25">
      <c r="A12723" t="s">
        <v>4</v>
      </c>
      <c r="B12723" t="s">
        <v>6092</v>
      </c>
    </row>
    <row r="12724" spans="1:2" x14ac:dyDescent="0.25">
      <c r="A12724" t="s">
        <v>45</v>
      </c>
      <c r="B12724" t="s">
        <v>46</v>
      </c>
    </row>
    <row r="12725" spans="1:2" x14ac:dyDescent="0.25">
      <c r="A12725" t="s">
        <v>47</v>
      </c>
      <c r="B12725" t="s">
        <v>6079</v>
      </c>
    </row>
    <row r="12726" spans="1:2" x14ac:dyDescent="0.25">
      <c r="A12726" t="s">
        <v>49</v>
      </c>
    </row>
    <row r="12727" spans="1:2" x14ac:dyDescent="0.25">
      <c r="A12727" t="s">
        <v>50</v>
      </c>
    </row>
    <row r="12728" spans="1:2" x14ac:dyDescent="0.25">
      <c r="A12728" t="s">
        <v>9</v>
      </c>
    </row>
    <row r="12729" spans="1:2" x14ac:dyDescent="0.25">
      <c r="A12729" t="s">
        <v>6096</v>
      </c>
    </row>
    <row r="12730" spans="1:2" x14ac:dyDescent="0.25">
      <c r="A12730" t="s">
        <v>6095</v>
      </c>
      <c r="B12730" t="s">
        <v>6094</v>
      </c>
    </row>
    <row r="12731" spans="1:2" x14ac:dyDescent="0.25">
      <c r="A12731" t="s">
        <v>54</v>
      </c>
    </row>
    <row r="12732" spans="1:2" x14ac:dyDescent="0.25">
      <c r="A12732" t="s">
        <v>55</v>
      </c>
    </row>
    <row r="12733" spans="1:2" x14ac:dyDescent="0.25">
      <c r="A12733" t="s">
        <v>5987</v>
      </c>
    </row>
    <row r="12734" spans="1:2" x14ac:dyDescent="0.25">
      <c r="A12734" t="s">
        <v>57</v>
      </c>
    </row>
    <row r="12735" spans="1:2" x14ac:dyDescent="0.25">
      <c r="A12735" t="s">
        <v>58</v>
      </c>
    </row>
    <row r="12736" spans="1:2" x14ac:dyDescent="0.25">
      <c r="A12736" t="s">
        <v>4232</v>
      </c>
    </row>
    <row r="12737" spans="1:2" x14ac:dyDescent="0.25">
      <c r="A12737" t="s">
        <v>6093</v>
      </c>
    </row>
    <row r="12738" spans="1:2" x14ac:dyDescent="0.25">
      <c r="A12738" t="s">
        <v>61</v>
      </c>
    </row>
    <row r="12739" spans="1:2" x14ac:dyDescent="0.25">
      <c r="A12739" t="s">
        <v>62</v>
      </c>
      <c r="B12739" t="s">
        <v>63</v>
      </c>
    </row>
    <row r="12740" spans="1:2" x14ac:dyDescent="0.25">
      <c r="A12740" t="s">
        <v>64</v>
      </c>
    </row>
    <row r="12742" spans="1:2" x14ac:dyDescent="0.25">
      <c r="A12742" t="s">
        <v>0</v>
      </c>
    </row>
    <row r="12743" spans="1:2" x14ac:dyDescent="0.25">
      <c r="A12743" t="s">
        <v>1</v>
      </c>
      <c r="B12743" t="s">
        <v>2</v>
      </c>
    </row>
    <row r="12744" spans="1:2" x14ac:dyDescent="0.25">
      <c r="A12744" t="s">
        <v>3</v>
      </c>
    </row>
    <row r="12745" spans="1:2" x14ac:dyDescent="0.25">
      <c r="A12745" t="s">
        <v>4</v>
      </c>
      <c r="B12745" t="s">
        <v>6092</v>
      </c>
    </row>
    <row r="12746" spans="1:2" x14ac:dyDescent="0.25">
      <c r="A12746" t="s">
        <v>6</v>
      </c>
      <c r="B12746" t="s">
        <v>6091</v>
      </c>
    </row>
    <row r="12747" spans="1:2" x14ac:dyDescent="0.25">
      <c r="A12747" t="s">
        <v>6090</v>
      </c>
    </row>
    <row r="12748" spans="1:2" x14ac:dyDescent="0.25">
      <c r="A12748" t="s">
        <v>9</v>
      </c>
    </row>
    <row r="12749" spans="1:2" x14ac:dyDescent="0.25">
      <c r="A12749" t="s">
        <v>6089</v>
      </c>
      <c r="B12749" t="s">
        <v>6088</v>
      </c>
    </row>
    <row r="12750" spans="1:2" x14ac:dyDescent="0.25">
      <c r="A12750" t="s">
        <v>6049</v>
      </c>
    </row>
    <row r="12751" spans="1:2" x14ac:dyDescent="0.25">
      <c r="A12751" t="s">
        <v>316</v>
      </c>
    </row>
    <row r="12753" spans="1:2" x14ac:dyDescent="0.25">
      <c r="A12753" t="s">
        <v>17</v>
      </c>
    </row>
    <row r="12754" spans="1:2" x14ac:dyDescent="0.25">
      <c r="A12754" t="s">
        <v>18</v>
      </c>
    </row>
    <row r="12755" spans="1:2" x14ac:dyDescent="0.25">
      <c r="A12755" t="s">
        <v>19</v>
      </c>
    </row>
    <row r="12756" spans="1:2" x14ac:dyDescent="0.25">
      <c r="A12756" t="s">
        <v>20</v>
      </c>
      <c r="B12756" t="s">
        <v>6079</v>
      </c>
    </row>
    <row r="12757" spans="1:2" x14ac:dyDescent="0.25">
      <c r="A12757" t="s">
        <v>22</v>
      </c>
    </row>
    <row r="12758" spans="1:2" x14ac:dyDescent="0.25">
      <c r="A12758" t="s">
        <v>23</v>
      </c>
    </row>
    <row r="12759" spans="1:2" x14ac:dyDescent="0.25">
      <c r="A12759" t="s">
        <v>510</v>
      </c>
      <c r="B12759" t="s">
        <v>6087</v>
      </c>
    </row>
    <row r="12760" spans="1:2" x14ac:dyDescent="0.25">
      <c r="A12760" t="s">
        <v>6086</v>
      </c>
    </row>
    <row r="12761" spans="1:2" x14ac:dyDescent="0.25">
      <c r="A12761" t="s">
        <v>6085</v>
      </c>
    </row>
    <row r="12763" spans="1:2" x14ac:dyDescent="0.25">
      <c r="A12763" t="s">
        <v>0</v>
      </c>
    </row>
    <row r="12764" spans="1:2" x14ac:dyDescent="0.25">
      <c r="A12764" t="s">
        <v>1</v>
      </c>
      <c r="B12764" t="s">
        <v>2</v>
      </c>
    </row>
    <row r="12765" spans="1:2" x14ac:dyDescent="0.25">
      <c r="A12765" t="s">
        <v>3</v>
      </c>
    </row>
    <row r="12766" spans="1:2" x14ac:dyDescent="0.25">
      <c r="A12766" t="s">
        <v>4</v>
      </c>
      <c r="B12766" t="s">
        <v>1251</v>
      </c>
    </row>
    <row r="12767" spans="1:2" x14ac:dyDescent="0.25">
      <c r="A12767" t="s">
        <v>6</v>
      </c>
      <c r="B12767" t="s">
        <v>1252</v>
      </c>
    </row>
    <row r="12768" spans="1:2" x14ac:dyDescent="0.25">
      <c r="A12768" t="s">
        <v>6084</v>
      </c>
    </row>
    <row r="12769" spans="1:4" x14ac:dyDescent="0.25">
      <c r="A12769" t="s">
        <v>9</v>
      </c>
    </row>
    <row r="12770" spans="1:4" x14ac:dyDescent="0.25">
      <c r="A12770" t="s">
        <v>6083</v>
      </c>
      <c r="B12770" t="s">
        <v>1255</v>
      </c>
    </row>
    <row r="12771" spans="1:4" x14ac:dyDescent="0.25">
      <c r="A12771" t="s">
        <v>6049</v>
      </c>
    </row>
    <row r="12772" spans="1:4" x14ac:dyDescent="0.25">
      <c r="A12772" t="s">
        <v>336</v>
      </c>
    </row>
    <row r="12774" spans="1:4" x14ac:dyDescent="0.25">
      <c r="A12774" t="s">
        <v>0</v>
      </c>
    </row>
    <row r="12775" spans="1:4" x14ac:dyDescent="0.25">
      <c r="A12775" t="s">
        <v>14</v>
      </c>
    </row>
    <row r="12776" spans="1:4" x14ac:dyDescent="0.25">
      <c r="A12776" t="s">
        <v>6082</v>
      </c>
    </row>
    <row r="12777" spans="1:4" x14ac:dyDescent="0.25">
      <c r="A12777" t="s">
        <v>16</v>
      </c>
    </row>
    <row r="12779" spans="1:4" x14ac:dyDescent="0.25">
      <c r="A12779" t="s">
        <v>17</v>
      </c>
    </row>
    <row r="12780" spans="1:4" x14ac:dyDescent="0.25">
      <c r="A12780" t="s">
        <v>207</v>
      </c>
      <c r="B12780" t="s">
        <v>208</v>
      </c>
      <c r="C12780" t="s">
        <v>37</v>
      </c>
      <c r="D12780" t="s">
        <v>38</v>
      </c>
    </row>
    <row r="12781" spans="1:4" x14ac:dyDescent="0.25">
      <c r="A12781" t="s">
        <v>209</v>
      </c>
    </row>
    <row r="12782" spans="1:4" x14ac:dyDescent="0.25">
      <c r="A12782" t="s">
        <v>210</v>
      </c>
    </row>
    <row r="12783" spans="1:4" x14ac:dyDescent="0.25">
      <c r="A12783" t="s">
        <v>211</v>
      </c>
    </row>
    <row r="12784" spans="1:4" x14ac:dyDescent="0.25">
      <c r="A12784" t="s">
        <v>77</v>
      </c>
      <c r="B12784" t="s">
        <v>1258</v>
      </c>
      <c r="C12784">
        <v>-1</v>
      </c>
    </row>
    <row r="12785" spans="1:2" x14ac:dyDescent="0.25">
      <c r="A12785" t="s">
        <v>213</v>
      </c>
    </row>
    <row r="12786" spans="1:2" x14ac:dyDescent="0.25">
      <c r="A12786" t="s">
        <v>214</v>
      </c>
    </row>
    <row r="12787" spans="1:2" x14ac:dyDescent="0.25">
      <c r="A12787" t="s">
        <v>6081</v>
      </c>
    </row>
    <row r="12788" spans="1:2" x14ac:dyDescent="0.25">
      <c r="A12788" t="s">
        <v>216</v>
      </c>
    </row>
    <row r="12789" spans="1:2" x14ac:dyDescent="0.25">
      <c r="A12789" t="s">
        <v>217</v>
      </c>
      <c r="B12789" t="s">
        <v>6080</v>
      </c>
    </row>
    <row r="12790" spans="1:2" x14ac:dyDescent="0.25">
      <c r="A12790" t="s">
        <v>19</v>
      </c>
    </row>
    <row r="12791" spans="1:2" x14ac:dyDescent="0.25">
      <c r="A12791" t="s">
        <v>20</v>
      </c>
      <c r="B12791" t="s">
        <v>6079</v>
      </c>
    </row>
    <row r="12793" spans="1:2" x14ac:dyDescent="0.25">
      <c r="A12793" t="s">
        <v>0</v>
      </c>
    </row>
    <row r="12794" spans="1:2" x14ac:dyDescent="0.25">
      <c r="A12794" t="s">
        <v>1</v>
      </c>
      <c r="B12794" t="s">
        <v>2</v>
      </c>
    </row>
    <row r="12795" spans="1:2" x14ac:dyDescent="0.25">
      <c r="A12795" t="s">
        <v>3</v>
      </c>
    </row>
    <row r="12796" spans="1:2" x14ac:dyDescent="0.25">
      <c r="A12796" t="s">
        <v>4</v>
      </c>
      <c r="B12796" t="s">
        <v>1251</v>
      </c>
    </row>
    <row r="12797" spans="1:2" x14ac:dyDescent="0.25">
      <c r="A12797" t="s">
        <v>6</v>
      </c>
      <c r="B12797" t="s">
        <v>1252</v>
      </c>
    </row>
    <row r="12798" spans="1:2" x14ac:dyDescent="0.25">
      <c r="A12798" t="s">
        <v>6078</v>
      </c>
    </row>
    <row r="12799" spans="1:2" x14ac:dyDescent="0.25">
      <c r="A12799" t="s">
        <v>9</v>
      </c>
    </row>
    <row r="12800" spans="1:2" x14ac:dyDescent="0.25">
      <c r="A12800" t="s">
        <v>6077</v>
      </c>
      <c r="B12800" t="s">
        <v>1255</v>
      </c>
    </row>
    <row r="12801" spans="1:2" x14ac:dyDescent="0.25">
      <c r="A12801" t="s">
        <v>6049</v>
      </c>
    </row>
    <row r="12802" spans="1:2" x14ac:dyDescent="0.25">
      <c r="A12802" t="s">
        <v>406</v>
      </c>
    </row>
    <row r="12804" spans="1:2" x14ac:dyDescent="0.25">
      <c r="A12804" t="s">
        <v>0</v>
      </c>
    </row>
    <row r="12805" spans="1:2" x14ac:dyDescent="0.25">
      <c r="A12805" t="s">
        <v>14</v>
      </c>
    </row>
    <row r="12806" spans="1:2" x14ac:dyDescent="0.25">
      <c r="A12806" t="s">
        <v>6076</v>
      </c>
    </row>
    <row r="12807" spans="1:2" x14ac:dyDescent="0.25">
      <c r="A12807" t="s">
        <v>16</v>
      </c>
    </row>
    <row r="12809" spans="1:2" x14ac:dyDescent="0.25">
      <c r="A12809" t="s">
        <v>17</v>
      </c>
    </row>
    <row r="12810" spans="1:2" x14ac:dyDescent="0.25">
      <c r="A12810" t="s">
        <v>20</v>
      </c>
      <c r="B12810" t="s">
        <v>1258</v>
      </c>
    </row>
    <row r="12811" spans="1:2" x14ac:dyDescent="0.25">
      <c r="A12811" t="s">
        <v>70</v>
      </c>
    </row>
    <row r="12812" spans="1:2" x14ac:dyDescent="0.25">
      <c r="A12812" t="s">
        <v>6075</v>
      </c>
    </row>
    <row r="12813" spans="1:2" x14ac:dyDescent="0.25">
      <c r="A12813" t="s">
        <v>6074</v>
      </c>
    </row>
    <row r="12814" spans="1:2" x14ac:dyDescent="0.25">
      <c r="A12814" t="s">
        <v>24</v>
      </c>
      <c r="B12814" t="s">
        <v>73</v>
      </c>
    </row>
    <row r="12815" spans="1:2" x14ac:dyDescent="0.25">
      <c r="A12815" t="s">
        <v>6073</v>
      </c>
    </row>
    <row r="12816" spans="1:2" x14ac:dyDescent="0.25">
      <c r="A12816" t="s">
        <v>75</v>
      </c>
    </row>
    <row r="12817" spans="1:2" x14ac:dyDescent="0.25">
      <c r="A12817" t="s">
        <v>76</v>
      </c>
    </row>
    <row r="12818" spans="1:2" x14ac:dyDescent="0.25">
      <c r="A12818" t="s">
        <v>77</v>
      </c>
      <c r="B12818" t="s">
        <v>3340</v>
      </c>
    </row>
    <row r="12819" spans="1:2" x14ac:dyDescent="0.25">
      <c r="A12819" t="s">
        <v>6072</v>
      </c>
    </row>
    <row r="12821" spans="1:2" x14ac:dyDescent="0.25">
      <c r="A12821" t="s">
        <v>0</v>
      </c>
    </row>
    <row r="12822" spans="1:2" x14ac:dyDescent="0.25">
      <c r="A12822" t="s">
        <v>1</v>
      </c>
      <c r="B12822" t="s">
        <v>2</v>
      </c>
    </row>
    <row r="12823" spans="1:2" x14ac:dyDescent="0.25">
      <c r="A12823" t="s">
        <v>3</v>
      </c>
    </row>
    <row r="12824" spans="1:2" x14ac:dyDescent="0.25">
      <c r="A12824" t="s">
        <v>4</v>
      </c>
      <c r="B12824" t="s">
        <v>1330</v>
      </c>
    </row>
    <row r="12825" spans="1:2" x14ac:dyDescent="0.25">
      <c r="A12825" t="s">
        <v>6</v>
      </c>
      <c r="B12825" t="s">
        <v>1331</v>
      </c>
    </row>
    <row r="12826" spans="1:2" x14ac:dyDescent="0.25">
      <c r="A12826" t="s">
        <v>6071</v>
      </c>
    </row>
    <row r="12827" spans="1:2" x14ac:dyDescent="0.25">
      <c r="A12827" t="s">
        <v>9</v>
      </c>
    </row>
    <row r="12828" spans="1:2" x14ac:dyDescent="0.25">
      <c r="A12828" t="s">
        <v>6070</v>
      </c>
      <c r="B12828" t="s">
        <v>1334</v>
      </c>
    </row>
    <row r="12829" spans="1:2" x14ac:dyDescent="0.25">
      <c r="A12829" t="s">
        <v>6049</v>
      </c>
    </row>
    <row r="12830" spans="1:2" x14ac:dyDescent="0.25">
      <c r="A12830" t="s">
        <v>121</v>
      </c>
    </row>
    <row r="12832" spans="1:2" x14ac:dyDescent="0.25">
      <c r="A12832" t="s">
        <v>0</v>
      </c>
    </row>
    <row r="12833" spans="1:2" x14ac:dyDescent="0.25">
      <c r="A12833" t="s">
        <v>14</v>
      </c>
    </row>
    <row r="12834" spans="1:2" x14ac:dyDescent="0.25">
      <c r="A12834" t="s">
        <v>6069</v>
      </c>
    </row>
    <row r="12835" spans="1:2" x14ac:dyDescent="0.25">
      <c r="A12835" t="s">
        <v>16</v>
      </c>
    </row>
    <row r="12837" spans="1:2" x14ac:dyDescent="0.25">
      <c r="A12837" t="s">
        <v>17</v>
      </c>
    </row>
    <row r="12838" spans="1:2" x14ac:dyDescent="0.25">
      <c r="A12838" t="s">
        <v>1230</v>
      </c>
    </row>
    <row r="12839" spans="1:2" x14ac:dyDescent="0.25">
      <c r="A12839" t="s">
        <v>1231</v>
      </c>
      <c r="B12839" t="s">
        <v>6068</v>
      </c>
    </row>
    <row r="12840" spans="1:2" x14ac:dyDescent="0.25">
      <c r="A12840" t="s">
        <v>1233</v>
      </c>
      <c r="B12840" t="s">
        <v>6067</v>
      </c>
    </row>
    <row r="12841" spans="1:2" x14ac:dyDescent="0.25">
      <c r="A12841" t="s">
        <v>6066</v>
      </c>
      <c r="B12841" t="s">
        <v>6065</v>
      </c>
    </row>
    <row r="12842" spans="1:2" x14ac:dyDescent="0.25">
      <c r="A12842" t="s">
        <v>248</v>
      </c>
    </row>
    <row r="12843" spans="1:2" x14ac:dyDescent="0.25">
      <c r="A12843" t="s">
        <v>115</v>
      </c>
    </row>
    <row r="12844" spans="1:2" x14ac:dyDescent="0.25">
      <c r="A12844" t="s">
        <v>6064</v>
      </c>
    </row>
    <row r="12845" spans="1:2" x14ac:dyDescent="0.25">
      <c r="A12845" t="s">
        <v>6063</v>
      </c>
    </row>
    <row r="12846" spans="1:2" x14ac:dyDescent="0.25">
      <c r="A12846" t="s">
        <v>75</v>
      </c>
    </row>
    <row r="12847" spans="1:2" x14ac:dyDescent="0.25">
      <c r="A12847" t="s">
        <v>20</v>
      </c>
      <c r="B12847" t="s">
        <v>6056</v>
      </c>
    </row>
    <row r="12848" spans="1:2" x14ac:dyDescent="0.25">
      <c r="A12848" t="s">
        <v>16</v>
      </c>
    </row>
    <row r="12850" spans="1:2" x14ac:dyDescent="0.25">
      <c r="A12850" t="s">
        <v>0</v>
      </c>
    </row>
    <row r="12851" spans="1:2" x14ac:dyDescent="0.25">
      <c r="A12851" t="s">
        <v>1</v>
      </c>
      <c r="B12851" t="s">
        <v>2</v>
      </c>
    </row>
    <row r="12852" spans="1:2" x14ac:dyDescent="0.25">
      <c r="A12852" t="s">
        <v>3</v>
      </c>
    </row>
    <row r="12853" spans="1:2" x14ac:dyDescent="0.25">
      <c r="A12853" t="s">
        <v>4</v>
      </c>
      <c r="B12853" t="s">
        <v>6062</v>
      </c>
    </row>
    <row r="12854" spans="1:2" x14ac:dyDescent="0.25">
      <c r="A12854" t="s">
        <v>6</v>
      </c>
      <c r="B12854" t="s">
        <v>6061</v>
      </c>
    </row>
    <row r="12855" spans="1:2" x14ac:dyDescent="0.25">
      <c r="A12855" t="s">
        <v>6060</v>
      </c>
    </row>
    <row r="12856" spans="1:2" x14ac:dyDescent="0.25">
      <c r="A12856" t="s">
        <v>9</v>
      </c>
    </row>
    <row r="12857" spans="1:2" x14ac:dyDescent="0.25">
      <c r="A12857" t="s">
        <v>6059</v>
      </c>
      <c r="B12857" t="s">
        <v>6058</v>
      </c>
    </row>
    <row r="12858" spans="1:2" x14ac:dyDescent="0.25">
      <c r="A12858" t="s">
        <v>6049</v>
      </c>
    </row>
    <row r="12859" spans="1:2" x14ac:dyDescent="0.25">
      <c r="A12859" t="s">
        <v>336</v>
      </c>
    </row>
    <row r="12861" spans="1:2" x14ac:dyDescent="0.25">
      <c r="A12861" t="s">
        <v>0</v>
      </c>
    </row>
    <row r="12862" spans="1:2" x14ac:dyDescent="0.25">
      <c r="A12862" t="s">
        <v>14</v>
      </c>
    </row>
    <row r="12863" spans="1:2" x14ac:dyDescent="0.25">
      <c r="A12863" t="s">
        <v>6057</v>
      </c>
    </row>
    <row r="12864" spans="1:2" x14ac:dyDescent="0.25">
      <c r="A12864" t="s">
        <v>16</v>
      </c>
    </row>
    <row r="12866" spans="1:2" x14ac:dyDescent="0.25">
      <c r="A12866" t="s">
        <v>17</v>
      </c>
    </row>
    <row r="12867" spans="1:2" x14ac:dyDescent="0.25">
      <c r="A12867" t="s">
        <v>20</v>
      </c>
      <c r="B12867" t="s">
        <v>6056</v>
      </c>
    </row>
    <row r="12868" spans="1:2" x14ac:dyDescent="0.25">
      <c r="A12868" t="s">
        <v>70</v>
      </c>
    </row>
    <row r="12869" spans="1:2" x14ac:dyDescent="0.25">
      <c r="A12869" t="s">
        <v>6055</v>
      </c>
    </row>
    <row r="12870" spans="1:2" x14ac:dyDescent="0.25">
      <c r="A12870" t="s">
        <v>6054</v>
      </c>
    </row>
    <row r="12871" spans="1:2" x14ac:dyDescent="0.25">
      <c r="A12871" t="s">
        <v>195</v>
      </c>
      <c r="B12871" t="s">
        <v>1339</v>
      </c>
    </row>
    <row r="12872" spans="1:2" x14ac:dyDescent="0.25">
      <c r="A12872" t="s">
        <v>6053</v>
      </c>
    </row>
    <row r="12873" spans="1:2" x14ac:dyDescent="0.25">
      <c r="A12873" t="s">
        <v>75</v>
      </c>
    </row>
    <row r="12874" spans="1:2" x14ac:dyDescent="0.25">
      <c r="A12874" t="s">
        <v>76</v>
      </c>
    </row>
    <row r="12875" spans="1:2" x14ac:dyDescent="0.25">
      <c r="A12875" t="s">
        <v>77</v>
      </c>
      <c r="B12875" t="s">
        <v>4290</v>
      </c>
    </row>
    <row r="12876" spans="1:2" x14ac:dyDescent="0.25">
      <c r="A12876" t="s">
        <v>6052</v>
      </c>
    </row>
    <row r="12878" spans="1:2" x14ac:dyDescent="0.25">
      <c r="A12878" t="s">
        <v>0</v>
      </c>
    </row>
    <row r="12879" spans="1:2" x14ac:dyDescent="0.25">
      <c r="A12879" t="s">
        <v>1</v>
      </c>
      <c r="B12879" t="s">
        <v>2</v>
      </c>
    </row>
    <row r="12880" spans="1:2" x14ac:dyDescent="0.25">
      <c r="A12880" t="s">
        <v>585</v>
      </c>
    </row>
    <row r="12881" spans="1:2" x14ac:dyDescent="0.25">
      <c r="A12881" t="s">
        <v>3</v>
      </c>
    </row>
    <row r="12882" spans="1:2" x14ac:dyDescent="0.25">
      <c r="A12882" t="s">
        <v>4</v>
      </c>
      <c r="B12882" t="s">
        <v>1368</v>
      </c>
    </row>
    <row r="12883" spans="1:2" x14ac:dyDescent="0.25">
      <c r="A12883" t="s">
        <v>6</v>
      </c>
      <c r="B12883" t="s">
        <v>1369</v>
      </c>
    </row>
    <row r="12884" spans="1:2" x14ac:dyDescent="0.25">
      <c r="A12884" t="s">
        <v>6051</v>
      </c>
    </row>
    <row r="12885" spans="1:2" x14ac:dyDescent="0.25">
      <c r="A12885" t="s">
        <v>9</v>
      </c>
    </row>
    <row r="12886" spans="1:2" x14ac:dyDescent="0.25">
      <c r="A12886" t="s">
        <v>6050</v>
      </c>
      <c r="B12886" t="s">
        <v>1372</v>
      </c>
    </row>
    <row r="12887" spans="1:2" x14ac:dyDescent="0.25">
      <c r="A12887" t="s">
        <v>6049</v>
      </c>
    </row>
    <row r="12888" spans="1:2" x14ac:dyDescent="0.25">
      <c r="A12888" t="s">
        <v>221</v>
      </c>
    </row>
    <row r="12890" spans="1:2" x14ac:dyDescent="0.25">
      <c r="A12890" t="s">
        <v>0</v>
      </c>
    </row>
    <row r="12891" spans="1:2" x14ac:dyDescent="0.25">
      <c r="A12891" t="s">
        <v>3</v>
      </c>
    </row>
    <row r="12892" spans="1:2" x14ac:dyDescent="0.25">
      <c r="A12892" t="s">
        <v>4</v>
      </c>
      <c r="B12892" t="s">
        <v>1368</v>
      </c>
    </row>
    <row r="12893" spans="1:2" x14ac:dyDescent="0.25">
      <c r="A12893" t="s">
        <v>6048</v>
      </c>
    </row>
    <row r="12894" spans="1:2" x14ac:dyDescent="0.25">
      <c r="A12894" t="s">
        <v>9</v>
      </c>
    </row>
    <row r="12895" spans="1:2" x14ac:dyDescent="0.25">
      <c r="A12895" t="s">
        <v>6047</v>
      </c>
      <c r="B12895" t="s">
        <v>1375</v>
      </c>
    </row>
    <row r="12896" spans="1:2" x14ac:dyDescent="0.25">
      <c r="A12896" t="s">
        <v>5992</v>
      </c>
    </row>
    <row r="12897" spans="1:5" x14ac:dyDescent="0.25">
      <c r="A12897" t="s">
        <v>100</v>
      </c>
    </row>
    <row r="12899" spans="1:5" x14ac:dyDescent="0.25">
      <c r="A12899" t="s">
        <v>17</v>
      </c>
    </row>
    <row r="12900" spans="1:5" x14ac:dyDescent="0.25">
      <c r="A12900" t="s">
        <v>36</v>
      </c>
      <c r="B12900" t="s">
        <v>37</v>
      </c>
      <c r="C12900" t="s">
        <v>38</v>
      </c>
      <c r="D12900" t="s">
        <v>39</v>
      </c>
      <c r="E12900" t="s">
        <v>40</v>
      </c>
    </row>
    <row r="12901" spans="1:5" x14ac:dyDescent="0.25">
      <c r="A12901" t="s">
        <v>6046</v>
      </c>
    </row>
    <row r="12902" spans="1:5" x14ac:dyDescent="0.25">
      <c r="A12902" t="s">
        <v>42</v>
      </c>
    </row>
    <row r="12903" spans="1:5" x14ac:dyDescent="0.25">
      <c r="A12903" t="s">
        <v>43</v>
      </c>
    </row>
    <row r="12904" spans="1:5" x14ac:dyDescent="0.25">
      <c r="A12904" t="s">
        <v>4</v>
      </c>
      <c r="B12904" t="s">
        <v>1368</v>
      </c>
    </row>
    <row r="12905" spans="1:5" x14ac:dyDescent="0.25">
      <c r="A12905" t="s">
        <v>45</v>
      </c>
      <c r="B12905" t="s">
        <v>46</v>
      </c>
    </row>
    <row r="12906" spans="1:5" x14ac:dyDescent="0.25">
      <c r="A12906" t="s">
        <v>47</v>
      </c>
      <c r="B12906" t="s">
        <v>1377</v>
      </c>
    </row>
    <row r="12907" spans="1:5" x14ac:dyDescent="0.25">
      <c r="A12907" t="s">
        <v>49</v>
      </c>
    </row>
    <row r="12908" spans="1:5" x14ac:dyDescent="0.25">
      <c r="A12908" t="s">
        <v>50</v>
      </c>
    </row>
    <row r="12909" spans="1:5" x14ac:dyDescent="0.25">
      <c r="A12909" t="s">
        <v>9</v>
      </c>
    </row>
    <row r="12910" spans="1:5" x14ac:dyDescent="0.25">
      <c r="A12910" t="s">
        <v>6045</v>
      </c>
    </row>
    <row r="12911" spans="1:5" x14ac:dyDescent="0.25">
      <c r="A12911" t="s">
        <v>6044</v>
      </c>
      <c r="B12911" t="s">
        <v>1375</v>
      </c>
    </row>
    <row r="12912" spans="1:5" x14ac:dyDescent="0.25">
      <c r="A12912" t="s">
        <v>54</v>
      </c>
    </row>
    <row r="12913" spans="1:2" x14ac:dyDescent="0.25">
      <c r="A12913" t="s">
        <v>55</v>
      </c>
    </row>
    <row r="12914" spans="1:2" x14ac:dyDescent="0.25">
      <c r="A12914" t="s">
        <v>5987</v>
      </c>
    </row>
    <row r="12915" spans="1:2" x14ac:dyDescent="0.25">
      <c r="A12915" t="s">
        <v>57</v>
      </c>
    </row>
    <row r="12916" spans="1:2" x14ac:dyDescent="0.25">
      <c r="A12916" t="s">
        <v>58</v>
      </c>
    </row>
    <row r="12917" spans="1:2" x14ac:dyDescent="0.25">
      <c r="A12917" t="s">
        <v>2353</v>
      </c>
    </row>
    <row r="12918" spans="1:2" x14ac:dyDescent="0.25">
      <c r="A12918" t="s">
        <v>6043</v>
      </c>
    </row>
    <row r="12919" spans="1:2" x14ac:dyDescent="0.25">
      <c r="A12919" t="s">
        <v>61</v>
      </c>
    </row>
    <row r="12920" spans="1:2" x14ac:dyDescent="0.25">
      <c r="A12920" t="s">
        <v>62</v>
      </c>
      <c r="B12920" t="s">
        <v>63</v>
      </c>
    </row>
    <row r="12921" spans="1:2" x14ac:dyDescent="0.25">
      <c r="A12921" t="s">
        <v>64</v>
      </c>
    </row>
    <row r="12923" spans="1:2" x14ac:dyDescent="0.25">
      <c r="A12923" t="s">
        <v>0</v>
      </c>
    </row>
    <row r="12924" spans="1:2" x14ac:dyDescent="0.25">
      <c r="A12924" t="s">
        <v>1</v>
      </c>
      <c r="B12924" t="s">
        <v>2</v>
      </c>
    </row>
    <row r="12925" spans="1:2" x14ac:dyDescent="0.25">
      <c r="A12925" t="s">
        <v>3</v>
      </c>
    </row>
    <row r="12926" spans="1:2" x14ac:dyDescent="0.25">
      <c r="A12926" t="s">
        <v>4</v>
      </c>
      <c r="B12926" t="s">
        <v>1368</v>
      </c>
    </row>
    <row r="12927" spans="1:2" x14ac:dyDescent="0.25">
      <c r="A12927" t="s">
        <v>6</v>
      </c>
      <c r="B12927" t="s">
        <v>1369</v>
      </c>
    </row>
    <row r="12928" spans="1:2" x14ac:dyDescent="0.25">
      <c r="A12928" t="s">
        <v>6042</v>
      </c>
    </row>
    <row r="12929" spans="1:5" x14ac:dyDescent="0.25">
      <c r="A12929" t="s">
        <v>9</v>
      </c>
    </row>
    <row r="12930" spans="1:5" x14ac:dyDescent="0.25">
      <c r="A12930" t="s">
        <v>6041</v>
      </c>
      <c r="B12930" t="s">
        <v>1372</v>
      </c>
    </row>
    <row r="12931" spans="1:5" x14ac:dyDescent="0.25">
      <c r="A12931" t="s">
        <v>5620</v>
      </c>
    </row>
    <row r="12932" spans="1:5" x14ac:dyDescent="0.25">
      <c r="A12932" t="s">
        <v>121</v>
      </c>
    </row>
    <row r="12934" spans="1:5" x14ac:dyDescent="0.25">
      <c r="A12934" t="s">
        <v>0</v>
      </c>
    </row>
    <row r="12935" spans="1:5" x14ac:dyDescent="0.25">
      <c r="A12935" t="s">
        <v>3</v>
      </c>
    </row>
    <row r="12936" spans="1:5" x14ac:dyDescent="0.25">
      <c r="A12936" t="s">
        <v>4</v>
      </c>
      <c r="B12936" t="s">
        <v>1368</v>
      </c>
    </row>
    <row r="12937" spans="1:5" x14ac:dyDescent="0.25">
      <c r="A12937" t="s">
        <v>6040</v>
      </c>
    </row>
    <row r="12938" spans="1:5" x14ac:dyDescent="0.25">
      <c r="A12938" t="s">
        <v>9</v>
      </c>
    </row>
    <row r="12939" spans="1:5" x14ac:dyDescent="0.25">
      <c r="A12939" t="s">
        <v>6039</v>
      </c>
      <c r="B12939" t="s">
        <v>1375</v>
      </c>
    </row>
    <row r="12940" spans="1:5" x14ac:dyDescent="0.25">
      <c r="A12940" t="s">
        <v>5992</v>
      </c>
    </row>
    <row r="12941" spans="1:5" x14ac:dyDescent="0.25">
      <c r="A12941" t="s">
        <v>100</v>
      </c>
    </row>
    <row r="12943" spans="1:5" x14ac:dyDescent="0.25">
      <c r="A12943" t="s">
        <v>17</v>
      </c>
    </row>
    <row r="12944" spans="1:5" x14ac:dyDescent="0.25">
      <c r="A12944" t="s">
        <v>36</v>
      </c>
      <c r="B12944" t="s">
        <v>37</v>
      </c>
      <c r="C12944" t="s">
        <v>38</v>
      </c>
      <c r="D12944" t="s">
        <v>39</v>
      </c>
      <c r="E12944" t="s">
        <v>40</v>
      </c>
    </row>
    <row r="12945" spans="1:2" x14ac:dyDescent="0.25">
      <c r="A12945" t="s">
        <v>6038</v>
      </c>
    </row>
    <row r="12946" spans="1:2" x14ac:dyDescent="0.25">
      <c r="A12946" t="s">
        <v>42</v>
      </c>
    </row>
    <row r="12947" spans="1:2" x14ac:dyDescent="0.25">
      <c r="A12947" t="s">
        <v>43</v>
      </c>
    </row>
    <row r="12948" spans="1:2" x14ac:dyDescent="0.25">
      <c r="A12948" t="s">
        <v>4</v>
      </c>
      <c r="B12948" t="s">
        <v>1368</v>
      </c>
    </row>
    <row r="12949" spans="1:2" x14ac:dyDescent="0.25">
      <c r="A12949" t="s">
        <v>45</v>
      </c>
      <c r="B12949" t="s">
        <v>46</v>
      </c>
    </row>
    <row r="12950" spans="1:2" x14ac:dyDescent="0.25">
      <c r="A12950" t="s">
        <v>47</v>
      </c>
      <c r="B12950" t="s">
        <v>1377</v>
      </c>
    </row>
    <row r="12951" spans="1:2" x14ac:dyDescent="0.25">
      <c r="A12951" t="s">
        <v>49</v>
      </c>
    </row>
    <row r="12952" spans="1:2" x14ac:dyDescent="0.25">
      <c r="A12952" t="s">
        <v>50</v>
      </c>
    </row>
    <row r="12953" spans="1:2" x14ac:dyDescent="0.25">
      <c r="A12953" t="s">
        <v>9</v>
      </c>
    </row>
    <row r="12954" spans="1:2" x14ac:dyDescent="0.25">
      <c r="A12954" t="s">
        <v>6037</v>
      </c>
    </row>
    <row r="12955" spans="1:2" x14ac:dyDescent="0.25">
      <c r="A12955" t="s">
        <v>6036</v>
      </c>
      <c r="B12955" t="s">
        <v>1375</v>
      </c>
    </row>
    <row r="12956" spans="1:2" x14ac:dyDescent="0.25">
      <c r="A12956" t="s">
        <v>54</v>
      </c>
    </row>
    <row r="12957" spans="1:2" x14ac:dyDescent="0.25">
      <c r="A12957" t="s">
        <v>55</v>
      </c>
    </row>
    <row r="12958" spans="1:2" x14ac:dyDescent="0.25">
      <c r="A12958" t="s">
        <v>5987</v>
      </c>
    </row>
    <row r="12959" spans="1:2" x14ac:dyDescent="0.25">
      <c r="A12959" t="s">
        <v>57</v>
      </c>
    </row>
    <row r="12960" spans="1:2" x14ac:dyDescent="0.25">
      <c r="A12960" t="s">
        <v>58</v>
      </c>
    </row>
    <row r="12961" spans="1:2" x14ac:dyDescent="0.25">
      <c r="A12961" t="s">
        <v>6035</v>
      </c>
    </row>
    <row r="12962" spans="1:2" x14ac:dyDescent="0.25">
      <c r="A12962" t="s">
        <v>6034</v>
      </c>
    </row>
    <row r="12963" spans="1:2" x14ac:dyDescent="0.25">
      <c r="A12963" t="s">
        <v>61</v>
      </c>
    </row>
    <row r="12964" spans="1:2" x14ac:dyDescent="0.25">
      <c r="A12964" t="s">
        <v>62</v>
      </c>
      <c r="B12964" t="s">
        <v>63</v>
      </c>
    </row>
    <row r="12965" spans="1:2" x14ac:dyDescent="0.25">
      <c r="A12965" t="s">
        <v>64</v>
      </c>
    </row>
    <row r="12967" spans="1:2" x14ac:dyDescent="0.25">
      <c r="A12967" t="s">
        <v>0</v>
      </c>
    </row>
    <row r="12968" spans="1:2" x14ac:dyDescent="0.25">
      <c r="A12968" t="s">
        <v>1</v>
      </c>
      <c r="B12968" t="s">
        <v>2</v>
      </c>
    </row>
    <row r="12969" spans="1:2" x14ac:dyDescent="0.25">
      <c r="A12969" t="s">
        <v>3</v>
      </c>
    </row>
    <row r="12970" spans="1:2" x14ac:dyDescent="0.25">
      <c r="A12970" t="s">
        <v>4</v>
      </c>
      <c r="B12970" t="s">
        <v>1387</v>
      </c>
    </row>
    <row r="12971" spans="1:2" x14ac:dyDescent="0.25">
      <c r="A12971" t="s">
        <v>6</v>
      </c>
      <c r="B12971" t="s">
        <v>1388</v>
      </c>
    </row>
    <row r="12972" spans="1:2" x14ac:dyDescent="0.25">
      <c r="A12972" t="s">
        <v>6033</v>
      </c>
    </row>
    <row r="12973" spans="1:2" x14ac:dyDescent="0.25">
      <c r="A12973" t="s">
        <v>9</v>
      </c>
    </row>
    <row r="12974" spans="1:2" x14ac:dyDescent="0.25">
      <c r="A12974" t="s">
        <v>6032</v>
      </c>
      <c r="B12974" t="s">
        <v>1391</v>
      </c>
    </row>
    <row r="12975" spans="1:2" x14ac:dyDescent="0.25">
      <c r="A12975" t="s">
        <v>5620</v>
      </c>
    </row>
    <row r="12976" spans="1:2" x14ac:dyDescent="0.25">
      <c r="A12976" t="s">
        <v>336</v>
      </c>
    </row>
    <row r="12978" spans="1:2" x14ac:dyDescent="0.25">
      <c r="A12978" t="s">
        <v>0</v>
      </c>
    </row>
    <row r="12979" spans="1:2" x14ac:dyDescent="0.25">
      <c r="A12979" t="s">
        <v>14</v>
      </c>
    </row>
    <row r="12980" spans="1:2" x14ac:dyDescent="0.25">
      <c r="A12980" t="s">
        <v>6031</v>
      </c>
    </row>
    <row r="12981" spans="1:2" x14ac:dyDescent="0.25">
      <c r="A12981" t="s">
        <v>16</v>
      </c>
    </row>
    <row r="12983" spans="1:2" x14ac:dyDescent="0.25">
      <c r="A12983" t="s">
        <v>17</v>
      </c>
    </row>
    <row r="12984" spans="1:2" x14ac:dyDescent="0.25">
      <c r="A12984" t="s">
        <v>18</v>
      </c>
    </row>
    <row r="12985" spans="1:2" x14ac:dyDescent="0.25">
      <c r="A12985" t="s">
        <v>19</v>
      </c>
    </row>
    <row r="12986" spans="1:2" x14ac:dyDescent="0.25">
      <c r="A12986" t="s">
        <v>20</v>
      </c>
      <c r="B12986" t="s">
        <v>1377</v>
      </c>
    </row>
    <row r="12987" spans="1:2" x14ac:dyDescent="0.25">
      <c r="A12987" t="s">
        <v>22</v>
      </c>
    </row>
    <row r="12988" spans="1:2" x14ac:dyDescent="0.25">
      <c r="A12988" t="s">
        <v>23</v>
      </c>
    </row>
    <row r="12989" spans="1:2" x14ac:dyDescent="0.25">
      <c r="A12989" t="s">
        <v>146</v>
      </c>
      <c r="B12989" t="s">
        <v>6030</v>
      </c>
    </row>
    <row r="12990" spans="1:2" x14ac:dyDescent="0.25">
      <c r="A12990" t="s">
        <v>6029</v>
      </c>
    </row>
    <row r="12991" spans="1:2" x14ac:dyDescent="0.25">
      <c r="A12991" t="s">
        <v>6028</v>
      </c>
    </row>
    <row r="12993" spans="1:2" x14ac:dyDescent="0.25">
      <c r="A12993" t="s">
        <v>0</v>
      </c>
    </row>
    <row r="12994" spans="1:2" x14ac:dyDescent="0.25">
      <c r="A12994" t="s">
        <v>1</v>
      </c>
      <c r="B12994" t="s">
        <v>2</v>
      </c>
    </row>
    <row r="12995" spans="1:2" x14ac:dyDescent="0.25">
      <c r="A12995" t="s">
        <v>3</v>
      </c>
    </row>
    <row r="12996" spans="1:2" x14ac:dyDescent="0.25">
      <c r="A12996" t="s">
        <v>4</v>
      </c>
      <c r="B12996" t="s">
        <v>1387</v>
      </c>
    </row>
    <row r="12997" spans="1:2" x14ac:dyDescent="0.25">
      <c r="A12997" t="s">
        <v>6</v>
      </c>
      <c r="B12997" t="s">
        <v>1388</v>
      </c>
    </row>
    <row r="12998" spans="1:2" x14ac:dyDescent="0.25">
      <c r="A12998" t="s">
        <v>6027</v>
      </c>
    </row>
    <row r="12999" spans="1:2" x14ac:dyDescent="0.25">
      <c r="A12999" t="s">
        <v>9</v>
      </c>
    </row>
    <row r="13000" spans="1:2" x14ac:dyDescent="0.25">
      <c r="A13000" t="s">
        <v>6026</v>
      </c>
      <c r="B13000" t="s">
        <v>1391</v>
      </c>
    </row>
    <row r="13001" spans="1:2" x14ac:dyDescent="0.25">
      <c r="A13001" t="s">
        <v>5620</v>
      </c>
    </row>
    <row r="13002" spans="1:2" x14ac:dyDescent="0.25">
      <c r="A13002" t="s">
        <v>30</v>
      </c>
    </row>
    <row r="13004" spans="1:2" x14ac:dyDescent="0.25">
      <c r="A13004" t="s">
        <v>0</v>
      </c>
    </row>
    <row r="13005" spans="1:2" x14ac:dyDescent="0.25">
      <c r="A13005" t="s">
        <v>3</v>
      </c>
    </row>
    <row r="13006" spans="1:2" x14ac:dyDescent="0.25">
      <c r="A13006" t="s">
        <v>4</v>
      </c>
      <c r="B13006" t="s">
        <v>1387</v>
      </c>
    </row>
    <row r="13007" spans="1:2" x14ac:dyDescent="0.25">
      <c r="A13007" t="s">
        <v>6025</v>
      </c>
    </row>
    <row r="13008" spans="1:2" x14ac:dyDescent="0.25">
      <c r="A13008" t="s">
        <v>9</v>
      </c>
    </row>
    <row r="13009" spans="1:5" x14ac:dyDescent="0.25">
      <c r="A13009" t="s">
        <v>6024</v>
      </c>
      <c r="B13009" t="s">
        <v>6019</v>
      </c>
    </row>
    <row r="13010" spans="1:5" x14ac:dyDescent="0.25">
      <c r="A13010" t="s">
        <v>5992</v>
      </c>
    </row>
    <row r="13011" spans="1:5" x14ac:dyDescent="0.25">
      <c r="A13011" t="s">
        <v>100</v>
      </c>
    </row>
    <row r="13013" spans="1:5" x14ac:dyDescent="0.25">
      <c r="A13013" t="s">
        <v>17</v>
      </c>
    </row>
    <row r="13014" spans="1:5" x14ac:dyDescent="0.25">
      <c r="A13014" t="s">
        <v>36</v>
      </c>
      <c r="B13014" t="s">
        <v>37</v>
      </c>
      <c r="C13014" t="s">
        <v>38</v>
      </c>
      <c r="D13014" t="s">
        <v>39</v>
      </c>
      <c r="E13014" t="s">
        <v>40</v>
      </c>
    </row>
    <row r="13015" spans="1:5" x14ac:dyDescent="0.25">
      <c r="A13015" t="s">
        <v>6023</v>
      </c>
    </row>
    <row r="13016" spans="1:5" x14ac:dyDescent="0.25">
      <c r="A13016" t="s">
        <v>42</v>
      </c>
    </row>
    <row r="13017" spans="1:5" x14ac:dyDescent="0.25">
      <c r="A13017" t="s">
        <v>43</v>
      </c>
    </row>
    <row r="13018" spans="1:5" x14ac:dyDescent="0.25">
      <c r="A13018" t="s">
        <v>4</v>
      </c>
      <c r="B13018" t="s">
        <v>1387</v>
      </c>
    </row>
    <row r="13019" spans="1:5" x14ac:dyDescent="0.25">
      <c r="A13019" t="s">
        <v>45</v>
      </c>
      <c r="B13019" t="s">
        <v>46</v>
      </c>
    </row>
    <row r="13020" spans="1:5" x14ac:dyDescent="0.25">
      <c r="A13020" t="s">
        <v>47</v>
      </c>
      <c r="B13020" t="s">
        <v>6022</v>
      </c>
    </row>
    <row r="13021" spans="1:5" x14ac:dyDescent="0.25">
      <c r="A13021" t="s">
        <v>49</v>
      </c>
    </row>
    <row r="13022" spans="1:5" x14ac:dyDescent="0.25">
      <c r="A13022" t="s">
        <v>50</v>
      </c>
    </row>
    <row r="13023" spans="1:5" x14ac:dyDescent="0.25">
      <c r="A13023" t="s">
        <v>9</v>
      </c>
    </row>
    <row r="13024" spans="1:5" x14ac:dyDescent="0.25">
      <c r="A13024" t="s">
        <v>6021</v>
      </c>
    </row>
    <row r="13025" spans="1:2" x14ac:dyDescent="0.25">
      <c r="A13025" t="s">
        <v>6020</v>
      </c>
      <c r="B13025" t="s">
        <v>6019</v>
      </c>
    </row>
    <row r="13026" spans="1:2" x14ac:dyDescent="0.25">
      <c r="A13026" t="s">
        <v>54</v>
      </c>
    </row>
    <row r="13027" spans="1:2" x14ac:dyDescent="0.25">
      <c r="A13027" t="s">
        <v>55</v>
      </c>
    </row>
    <row r="13028" spans="1:2" x14ac:dyDescent="0.25">
      <c r="A13028" t="s">
        <v>5987</v>
      </c>
    </row>
    <row r="13029" spans="1:2" x14ac:dyDescent="0.25">
      <c r="A13029" t="s">
        <v>57</v>
      </c>
    </row>
    <row r="13030" spans="1:2" x14ac:dyDescent="0.25">
      <c r="A13030" t="s">
        <v>58</v>
      </c>
    </row>
    <row r="13031" spans="1:2" x14ac:dyDescent="0.25">
      <c r="A13031" t="s">
        <v>1567</v>
      </c>
    </row>
    <row r="13032" spans="1:2" x14ac:dyDescent="0.25">
      <c r="A13032" t="s">
        <v>6018</v>
      </c>
    </row>
    <row r="13033" spans="1:2" x14ac:dyDescent="0.25">
      <c r="A13033" t="s">
        <v>61</v>
      </c>
    </row>
    <row r="13034" spans="1:2" x14ac:dyDescent="0.25">
      <c r="A13034" t="s">
        <v>62</v>
      </c>
      <c r="B13034" t="s">
        <v>63</v>
      </c>
    </row>
    <row r="13035" spans="1:2" x14ac:dyDescent="0.25">
      <c r="A13035" t="s">
        <v>64</v>
      </c>
    </row>
    <row r="13037" spans="1:2" x14ac:dyDescent="0.25">
      <c r="A13037" t="s">
        <v>0</v>
      </c>
    </row>
    <row r="13038" spans="1:2" x14ac:dyDescent="0.25">
      <c r="A13038" t="s">
        <v>1</v>
      </c>
      <c r="B13038" t="s">
        <v>2</v>
      </c>
    </row>
    <row r="13039" spans="1:2" x14ac:dyDescent="0.25">
      <c r="A13039" t="s">
        <v>3</v>
      </c>
    </row>
    <row r="13040" spans="1:2" x14ac:dyDescent="0.25">
      <c r="A13040" t="s">
        <v>4</v>
      </c>
      <c r="B13040" t="s">
        <v>1387</v>
      </c>
    </row>
    <row r="13041" spans="1:2" x14ac:dyDescent="0.25">
      <c r="A13041" t="s">
        <v>6</v>
      </c>
      <c r="B13041" t="s">
        <v>1388</v>
      </c>
    </row>
    <row r="13042" spans="1:2" x14ac:dyDescent="0.25">
      <c r="A13042" t="s">
        <v>6017</v>
      </c>
    </row>
    <row r="13043" spans="1:2" x14ac:dyDescent="0.25">
      <c r="A13043" t="s">
        <v>9</v>
      </c>
    </row>
    <row r="13044" spans="1:2" x14ac:dyDescent="0.25">
      <c r="A13044" t="s">
        <v>6016</v>
      </c>
      <c r="B13044" t="s">
        <v>1391</v>
      </c>
    </row>
    <row r="13045" spans="1:2" x14ac:dyDescent="0.25">
      <c r="A13045" t="s">
        <v>5620</v>
      </c>
    </row>
    <row r="13046" spans="1:2" x14ac:dyDescent="0.25">
      <c r="A13046" t="s">
        <v>406</v>
      </c>
    </row>
    <row r="13048" spans="1:2" x14ac:dyDescent="0.25">
      <c r="A13048" t="s">
        <v>0</v>
      </c>
    </row>
    <row r="13049" spans="1:2" x14ac:dyDescent="0.25">
      <c r="A13049" t="s">
        <v>14</v>
      </c>
    </row>
    <row r="13050" spans="1:2" x14ac:dyDescent="0.25">
      <c r="A13050" t="s">
        <v>6015</v>
      </c>
    </row>
    <row r="13051" spans="1:2" x14ac:dyDescent="0.25">
      <c r="A13051" t="s">
        <v>16</v>
      </c>
    </row>
    <row r="13053" spans="1:2" x14ac:dyDescent="0.25">
      <c r="A13053" t="s">
        <v>17</v>
      </c>
    </row>
    <row r="13054" spans="1:2" x14ac:dyDescent="0.25">
      <c r="A13054" t="s">
        <v>20</v>
      </c>
      <c r="B13054" t="s">
        <v>1393</v>
      </c>
    </row>
    <row r="13055" spans="1:2" x14ac:dyDescent="0.25">
      <c r="A13055" t="s">
        <v>70</v>
      </c>
    </row>
    <row r="13056" spans="1:2" x14ac:dyDescent="0.25">
      <c r="A13056" t="s">
        <v>6014</v>
      </c>
    </row>
    <row r="13057" spans="1:2" x14ac:dyDescent="0.25">
      <c r="A13057" t="s">
        <v>6013</v>
      </c>
    </row>
    <row r="13058" spans="1:2" x14ac:dyDescent="0.25">
      <c r="A13058" t="s">
        <v>195</v>
      </c>
      <c r="B13058" t="s">
        <v>6012</v>
      </c>
    </row>
    <row r="13059" spans="1:2" x14ac:dyDescent="0.25">
      <c r="A13059" t="s">
        <v>6011</v>
      </c>
    </row>
    <row r="13060" spans="1:2" x14ac:dyDescent="0.25">
      <c r="A13060" t="s">
        <v>75</v>
      </c>
    </row>
    <row r="13061" spans="1:2" x14ac:dyDescent="0.25">
      <c r="A13061" t="s">
        <v>76</v>
      </c>
    </row>
    <row r="13062" spans="1:2" x14ac:dyDescent="0.25">
      <c r="A13062" t="s">
        <v>77</v>
      </c>
      <c r="B13062" t="s">
        <v>1397</v>
      </c>
    </row>
    <row r="13063" spans="1:2" x14ac:dyDescent="0.25">
      <c r="A13063" t="s">
        <v>6010</v>
      </c>
    </row>
    <row r="13065" spans="1:2" x14ac:dyDescent="0.25">
      <c r="A13065" t="s">
        <v>0</v>
      </c>
    </row>
    <row r="13066" spans="1:2" x14ac:dyDescent="0.25">
      <c r="A13066" t="s">
        <v>1</v>
      </c>
      <c r="B13066" t="s">
        <v>2</v>
      </c>
    </row>
    <row r="13067" spans="1:2" x14ac:dyDescent="0.25">
      <c r="A13067" t="s">
        <v>3</v>
      </c>
    </row>
    <row r="13068" spans="1:2" x14ac:dyDescent="0.25">
      <c r="A13068" t="s">
        <v>4</v>
      </c>
      <c r="B13068" t="s">
        <v>6009</v>
      </c>
    </row>
    <row r="13069" spans="1:2" x14ac:dyDescent="0.25">
      <c r="A13069" t="s">
        <v>6</v>
      </c>
      <c r="B13069" t="s">
        <v>5998</v>
      </c>
    </row>
    <row r="13070" spans="1:2" x14ac:dyDescent="0.25">
      <c r="A13070" t="s">
        <v>6008</v>
      </c>
    </row>
    <row r="13071" spans="1:2" x14ac:dyDescent="0.25">
      <c r="A13071" t="s">
        <v>9</v>
      </c>
    </row>
    <row r="13072" spans="1:2" x14ac:dyDescent="0.25">
      <c r="A13072" t="s">
        <v>6007</v>
      </c>
      <c r="B13072" t="s">
        <v>6006</v>
      </c>
    </row>
    <row r="13073" spans="1:2" x14ac:dyDescent="0.25">
      <c r="A13073" t="s">
        <v>5620</v>
      </c>
    </row>
    <row r="13074" spans="1:2" x14ac:dyDescent="0.25">
      <c r="A13074" t="s">
        <v>6005</v>
      </c>
    </row>
    <row r="13076" spans="1:2" x14ac:dyDescent="0.25">
      <c r="A13076" t="s">
        <v>0</v>
      </c>
    </row>
    <row r="13077" spans="1:2" x14ac:dyDescent="0.25">
      <c r="A13077" t="s">
        <v>14</v>
      </c>
    </row>
    <row r="13078" spans="1:2" x14ac:dyDescent="0.25">
      <c r="A13078" t="s">
        <v>6004</v>
      </c>
    </row>
    <row r="13079" spans="1:2" x14ac:dyDescent="0.25">
      <c r="A13079" t="s">
        <v>16</v>
      </c>
    </row>
    <row r="13081" spans="1:2" x14ac:dyDescent="0.25">
      <c r="A13081" t="s">
        <v>17</v>
      </c>
    </row>
    <row r="13082" spans="1:2" x14ac:dyDescent="0.25">
      <c r="A13082" t="s">
        <v>20</v>
      </c>
      <c r="B13082" t="s">
        <v>6003</v>
      </c>
    </row>
    <row r="13083" spans="1:2" x14ac:dyDescent="0.25">
      <c r="A13083" t="s">
        <v>70</v>
      </c>
    </row>
    <row r="13084" spans="1:2" x14ac:dyDescent="0.25">
      <c r="A13084" t="s">
        <v>6002</v>
      </c>
    </row>
    <row r="13085" spans="1:2" x14ac:dyDescent="0.25">
      <c r="A13085" t="s">
        <v>6001</v>
      </c>
    </row>
    <row r="13086" spans="1:2" x14ac:dyDescent="0.25">
      <c r="A13086" t="s">
        <v>510</v>
      </c>
      <c r="B13086" t="s">
        <v>6000</v>
      </c>
    </row>
    <row r="13087" spans="1:2" x14ac:dyDescent="0.25">
      <c r="A13087" t="s">
        <v>5999</v>
      </c>
    </row>
    <row r="13088" spans="1:2" x14ac:dyDescent="0.25">
      <c r="A13088" t="s">
        <v>75</v>
      </c>
    </row>
    <row r="13089" spans="1:2" x14ac:dyDescent="0.25">
      <c r="A13089" t="s">
        <v>76</v>
      </c>
    </row>
    <row r="13090" spans="1:2" x14ac:dyDescent="0.25">
      <c r="A13090" t="s">
        <v>77</v>
      </c>
      <c r="B13090" t="s">
        <v>5998</v>
      </c>
    </row>
    <row r="13091" spans="1:2" x14ac:dyDescent="0.25">
      <c r="A13091" t="s">
        <v>5997</v>
      </c>
    </row>
    <row r="13093" spans="1:2" x14ac:dyDescent="0.25">
      <c r="A13093" t="s">
        <v>0</v>
      </c>
    </row>
    <row r="13094" spans="1:2" x14ac:dyDescent="0.25">
      <c r="A13094" t="s">
        <v>1</v>
      </c>
      <c r="B13094" t="s">
        <v>2</v>
      </c>
    </row>
    <row r="13095" spans="1:2" x14ac:dyDescent="0.25">
      <c r="A13095" t="s">
        <v>3</v>
      </c>
    </row>
    <row r="13096" spans="1:2" x14ac:dyDescent="0.25">
      <c r="A13096" t="s">
        <v>4</v>
      </c>
      <c r="B13096" t="s">
        <v>1399</v>
      </c>
    </row>
    <row r="13097" spans="1:2" x14ac:dyDescent="0.25">
      <c r="A13097" t="s">
        <v>6</v>
      </c>
      <c r="B13097" t="s">
        <v>1400</v>
      </c>
    </row>
    <row r="13098" spans="1:2" x14ac:dyDescent="0.25">
      <c r="A13098" t="s">
        <v>5996</v>
      </c>
    </row>
    <row r="13099" spans="1:2" x14ac:dyDescent="0.25">
      <c r="A13099" t="s">
        <v>9</v>
      </c>
    </row>
    <row r="13100" spans="1:2" x14ac:dyDescent="0.25">
      <c r="A13100" t="s">
        <v>5995</v>
      </c>
      <c r="B13100" t="s">
        <v>1403</v>
      </c>
    </row>
    <row r="13101" spans="1:2" x14ac:dyDescent="0.25">
      <c r="A13101" t="s">
        <v>5620</v>
      </c>
    </row>
    <row r="13102" spans="1:2" x14ac:dyDescent="0.25">
      <c r="A13102" t="s">
        <v>406</v>
      </c>
    </row>
    <row r="13104" spans="1:2" x14ac:dyDescent="0.25">
      <c r="A13104" t="s">
        <v>0</v>
      </c>
    </row>
    <row r="13105" spans="1:5" x14ac:dyDescent="0.25">
      <c r="A13105" t="s">
        <v>3</v>
      </c>
    </row>
    <row r="13106" spans="1:5" x14ac:dyDescent="0.25">
      <c r="A13106" t="s">
        <v>4</v>
      </c>
      <c r="B13106" t="s">
        <v>1399</v>
      </c>
    </row>
    <row r="13107" spans="1:5" x14ac:dyDescent="0.25">
      <c r="A13107" t="s">
        <v>5994</v>
      </c>
    </row>
    <row r="13108" spans="1:5" x14ac:dyDescent="0.25">
      <c r="A13108" t="s">
        <v>9</v>
      </c>
    </row>
    <row r="13109" spans="1:5" x14ac:dyDescent="0.25">
      <c r="A13109" t="s">
        <v>5993</v>
      </c>
      <c r="B13109" t="s">
        <v>5988</v>
      </c>
    </row>
    <row r="13110" spans="1:5" x14ac:dyDescent="0.25">
      <c r="A13110" t="s">
        <v>5992</v>
      </c>
    </row>
    <row r="13111" spans="1:5" x14ac:dyDescent="0.25">
      <c r="A13111" t="s">
        <v>100</v>
      </c>
    </row>
    <row r="13113" spans="1:5" x14ac:dyDescent="0.25">
      <c r="A13113" t="s">
        <v>17</v>
      </c>
    </row>
    <row r="13114" spans="1:5" x14ac:dyDescent="0.25">
      <c r="A13114" t="s">
        <v>36</v>
      </c>
      <c r="B13114" t="s">
        <v>37</v>
      </c>
      <c r="C13114" t="s">
        <v>38</v>
      </c>
      <c r="D13114" t="s">
        <v>39</v>
      </c>
      <c r="E13114" t="s">
        <v>40</v>
      </c>
    </row>
    <row r="13115" spans="1:5" x14ac:dyDescent="0.25">
      <c r="A13115" t="s">
        <v>5991</v>
      </c>
    </row>
    <row r="13116" spans="1:5" x14ac:dyDescent="0.25">
      <c r="A13116" t="s">
        <v>42</v>
      </c>
    </row>
    <row r="13117" spans="1:5" x14ac:dyDescent="0.25">
      <c r="A13117" t="s">
        <v>43</v>
      </c>
    </row>
    <row r="13118" spans="1:5" x14ac:dyDescent="0.25">
      <c r="A13118" t="s">
        <v>4</v>
      </c>
      <c r="B13118" t="s">
        <v>1399</v>
      </c>
    </row>
    <row r="13119" spans="1:5" x14ac:dyDescent="0.25">
      <c r="A13119" t="s">
        <v>45</v>
      </c>
      <c r="B13119" t="s">
        <v>46</v>
      </c>
    </row>
    <row r="13120" spans="1:5" x14ac:dyDescent="0.25">
      <c r="A13120" t="s">
        <v>47</v>
      </c>
      <c r="B13120" t="s">
        <v>1406</v>
      </c>
    </row>
    <row r="13121" spans="1:2" x14ac:dyDescent="0.25">
      <c r="A13121" t="s">
        <v>49</v>
      </c>
    </row>
    <row r="13122" spans="1:2" x14ac:dyDescent="0.25">
      <c r="A13122" t="s">
        <v>50</v>
      </c>
    </row>
    <row r="13123" spans="1:2" x14ac:dyDescent="0.25">
      <c r="A13123" t="s">
        <v>9</v>
      </c>
    </row>
    <row r="13124" spans="1:2" x14ac:dyDescent="0.25">
      <c r="A13124" t="s">
        <v>5990</v>
      </c>
    </row>
    <row r="13125" spans="1:2" x14ac:dyDescent="0.25">
      <c r="A13125" t="s">
        <v>5989</v>
      </c>
      <c r="B13125" t="s">
        <v>5988</v>
      </c>
    </row>
    <row r="13126" spans="1:2" x14ac:dyDescent="0.25">
      <c r="A13126" t="s">
        <v>54</v>
      </c>
    </row>
    <row r="13127" spans="1:2" x14ac:dyDescent="0.25">
      <c r="A13127" t="s">
        <v>55</v>
      </c>
    </row>
    <row r="13128" spans="1:2" x14ac:dyDescent="0.25">
      <c r="A13128" t="s">
        <v>5987</v>
      </c>
    </row>
    <row r="13129" spans="1:2" x14ac:dyDescent="0.25">
      <c r="A13129" t="s">
        <v>57</v>
      </c>
    </row>
    <row r="13130" spans="1:2" x14ac:dyDescent="0.25">
      <c r="A13130" t="s">
        <v>58</v>
      </c>
    </row>
    <row r="13131" spans="1:2" x14ac:dyDescent="0.25">
      <c r="A13131" t="s">
        <v>5986</v>
      </c>
    </row>
    <row r="13132" spans="1:2" x14ac:dyDescent="0.25">
      <c r="A13132" t="s">
        <v>5985</v>
      </c>
    </row>
    <row r="13133" spans="1:2" x14ac:dyDescent="0.25">
      <c r="A13133" t="s">
        <v>61</v>
      </c>
    </row>
    <row r="13134" spans="1:2" x14ac:dyDescent="0.25">
      <c r="A13134" t="s">
        <v>62</v>
      </c>
      <c r="B13134" t="s">
        <v>63</v>
      </c>
    </row>
    <row r="13135" spans="1:2" x14ac:dyDescent="0.25">
      <c r="A13135" t="s">
        <v>64</v>
      </c>
    </row>
    <row r="13137" spans="1:2" x14ac:dyDescent="0.25">
      <c r="A13137" t="s">
        <v>0</v>
      </c>
    </row>
    <row r="13138" spans="1:2" x14ac:dyDescent="0.25">
      <c r="A13138" t="s">
        <v>1</v>
      </c>
      <c r="B13138" t="s">
        <v>2</v>
      </c>
    </row>
    <row r="13139" spans="1:2" x14ac:dyDescent="0.25">
      <c r="A13139" t="s">
        <v>3</v>
      </c>
    </row>
    <row r="13140" spans="1:2" x14ac:dyDescent="0.25">
      <c r="A13140" t="s">
        <v>4</v>
      </c>
      <c r="B13140" t="s">
        <v>1399</v>
      </c>
    </row>
    <row r="13141" spans="1:2" x14ac:dyDescent="0.25">
      <c r="A13141" t="s">
        <v>6</v>
      </c>
      <c r="B13141" t="s">
        <v>1400</v>
      </c>
    </row>
    <row r="13142" spans="1:2" x14ac:dyDescent="0.25">
      <c r="A13142" t="s">
        <v>5984</v>
      </c>
    </row>
    <row r="13143" spans="1:2" x14ac:dyDescent="0.25">
      <c r="A13143" t="s">
        <v>9</v>
      </c>
    </row>
    <row r="13144" spans="1:2" x14ac:dyDescent="0.25">
      <c r="A13144" t="s">
        <v>5983</v>
      </c>
      <c r="B13144" t="s">
        <v>1403</v>
      </c>
    </row>
    <row r="13145" spans="1:2" x14ac:dyDescent="0.25">
      <c r="A13145" t="s">
        <v>5620</v>
      </c>
    </row>
    <row r="13146" spans="1:2" x14ac:dyDescent="0.25">
      <c r="A13146" t="s">
        <v>727</v>
      </c>
    </row>
    <row r="13148" spans="1:2" x14ac:dyDescent="0.25">
      <c r="A13148" t="s">
        <v>0</v>
      </c>
    </row>
    <row r="13149" spans="1:2" x14ac:dyDescent="0.25">
      <c r="A13149" t="s">
        <v>14</v>
      </c>
    </row>
    <row r="13150" spans="1:2" x14ac:dyDescent="0.25">
      <c r="A13150" t="s">
        <v>5982</v>
      </c>
    </row>
    <row r="13151" spans="1:2" x14ac:dyDescent="0.25">
      <c r="A13151" t="s">
        <v>16</v>
      </c>
    </row>
    <row r="13153" spans="1:4" x14ac:dyDescent="0.25">
      <c r="A13153" t="s">
        <v>17</v>
      </c>
    </row>
    <row r="13154" spans="1:4" x14ac:dyDescent="0.25">
      <c r="A13154" t="s">
        <v>5894</v>
      </c>
    </row>
    <row r="13155" spans="1:4" x14ac:dyDescent="0.25">
      <c r="A13155" t="s">
        <v>5981</v>
      </c>
    </row>
    <row r="13156" spans="1:4" x14ac:dyDescent="0.25">
      <c r="A13156" t="s">
        <v>245</v>
      </c>
      <c r="B13156" t="s">
        <v>246</v>
      </c>
    </row>
    <row r="13157" spans="1:4" x14ac:dyDescent="0.25">
      <c r="A13157" t="s">
        <v>146</v>
      </c>
      <c r="B13157" t="s">
        <v>5980</v>
      </c>
    </row>
    <row r="13158" spans="1:4" x14ac:dyDescent="0.25">
      <c r="A13158" t="s">
        <v>1059</v>
      </c>
      <c r="B13158" t="s">
        <v>38</v>
      </c>
      <c r="C13158" t="s">
        <v>40</v>
      </c>
      <c r="D13158" t="s">
        <v>39</v>
      </c>
    </row>
    <row r="13159" spans="1:4" x14ac:dyDescent="0.25">
      <c r="A13159" t="s">
        <v>5979</v>
      </c>
    </row>
    <row r="13160" spans="1:4" x14ac:dyDescent="0.25">
      <c r="A13160" t="s">
        <v>248</v>
      </c>
    </row>
    <row r="13161" spans="1:4" x14ac:dyDescent="0.25">
      <c r="A13161" t="s">
        <v>1322</v>
      </c>
      <c r="B13161" t="s">
        <v>63</v>
      </c>
    </row>
    <row r="13162" spans="1:4" x14ac:dyDescent="0.25">
      <c r="A13162" t="s">
        <v>249</v>
      </c>
    </row>
    <row r="13163" spans="1:4" x14ac:dyDescent="0.25">
      <c r="A13163" t="s">
        <v>5978</v>
      </c>
      <c r="B13163" t="s">
        <v>5977</v>
      </c>
    </row>
    <row r="13164" spans="1:4" x14ac:dyDescent="0.25">
      <c r="A13164" t="s">
        <v>75</v>
      </c>
    </row>
    <row r="13165" spans="1:4" x14ac:dyDescent="0.25">
      <c r="A13165" t="s">
        <v>115</v>
      </c>
    </row>
    <row r="13166" spans="1:4" x14ac:dyDescent="0.25">
      <c r="A13166" t="s">
        <v>20</v>
      </c>
      <c r="B13166" t="s">
        <v>1916</v>
      </c>
    </row>
    <row r="13167" spans="1:4" x14ac:dyDescent="0.25">
      <c r="A13167" t="s">
        <v>5976</v>
      </c>
    </row>
    <row r="13168" spans="1:4" x14ac:dyDescent="0.25">
      <c r="A13168" t="s">
        <v>396</v>
      </c>
    </row>
    <row r="13169" spans="1:2" x14ac:dyDescent="0.25">
      <c r="A13169" t="s">
        <v>1269</v>
      </c>
    </row>
    <row r="13170" spans="1:2" x14ac:dyDescent="0.25">
      <c r="A13170" t="s">
        <v>136</v>
      </c>
    </row>
    <row r="13172" spans="1:2" x14ac:dyDescent="0.25">
      <c r="A13172" t="s">
        <v>0</v>
      </c>
    </row>
    <row r="13173" spans="1:2" x14ac:dyDescent="0.25">
      <c r="A13173" t="s">
        <v>1</v>
      </c>
      <c r="B13173" t="s">
        <v>2</v>
      </c>
    </row>
    <row r="13174" spans="1:2" x14ac:dyDescent="0.25">
      <c r="A13174" t="s">
        <v>3</v>
      </c>
    </row>
    <row r="13175" spans="1:2" x14ac:dyDescent="0.25">
      <c r="A13175" t="s">
        <v>4</v>
      </c>
      <c r="B13175" t="s">
        <v>1418</v>
      </c>
    </row>
    <row r="13176" spans="1:2" x14ac:dyDescent="0.25">
      <c r="A13176" t="s">
        <v>6</v>
      </c>
      <c r="B13176" t="s">
        <v>1419</v>
      </c>
    </row>
    <row r="13177" spans="1:2" x14ac:dyDescent="0.25">
      <c r="A13177" t="s">
        <v>5975</v>
      </c>
    </row>
    <row r="13178" spans="1:2" x14ac:dyDescent="0.25">
      <c r="A13178" t="s">
        <v>9</v>
      </c>
    </row>
    <row r="13179" spans="1:2" x14ac:dyDescent="0.25">
      <c r="A13179" t="s">
        <v>5974</v>
      </c>
      <c r="B13179" t="s">
        <v>1422</v>
      </c>
    </row>
    <row r="13180" spans="1:2" x14ac:dyDescent="0.25">
      <c r="A13180" t="s">
        <v>5620</v>
      </c>
    </row>
    <row r="13181" spans="1:2" x14ac:dyDescent="0.25">
      <c r="A13181" t="s">
        <v>336</v>
      </c>
    </row>
    <row r="13183" spans="1:2" x14ac:dyDescent="0.25">
      <c r="A13183" t="s">
        <v>0</v>
      </c>
    </row>
    <row r="13184" spans="1:2" x14ac:dyDescent="0.25">
      <c r="A13184" t="s">
        <v>14</v>
      </c>
    </row>
    <row r="13185" spans="1:2" x14ac:dyDescent="0.25">
      <c r="A13185" t="s">
        <v>5973</v>
      </c>
    </row>
    <row r="13186" spans="1:2" x14ac:dyDescent="0.25">
      <c r="A13186" t="s">
        <v>16</v>
      </c>
    </row>
    <row r="13188" spans="1:2" x14ac:dyDescent="0.25">
      <c r="A13188" t="s">
        <v>17</v>
      </c>
    </row>
    <row r="13189" spans="1:2" x14ac:dyDescent="0.25">
      <c r="A13189" t="s">
        <v>20</v>
      </c>
      <c r="B13189" t="s">
        <v>1424</v>
      </c>
    </row>
    <row r="13190" spans="1:2" x14ac:dyDescent="0.25">
      <c r="A13190" t="s">
        <v>70</v>
      </c>
    </row>
    <row r="13191" spans="1:2" x14ac:dyDescent="0.25">
      <c r="A13191" t="s">
        <v>5972</v>
      </c>
    </row>
    <row r="13192" spans="1:2" x14ac:dyDescent="0.25">
      <c r="A13192" t="s">
        <v>5971</v>
      </c>
    </row>
    <row r="13193" spans="1:2" x14ac:dyDescent="0.25">
      <c r="A13193" t="s">
        <v>510</v>
      </c>
      <c r="B13193" t="s">
        <v>1111</v>
      </c>
    </row>
    <row r="13194" spans="1:2" x14ac:dyDescent="0.25">
      <c r="A13194" t="s">
        <v>5970</v>
      </c>
    </row>
    <row r="13195" spans="1:2" x14ac:dyDescent="0.25">
      <c r="A13195" t="s">
        <v>75</v>
      </c>
    </row>
    <row r="13196" spans="1:2" x14ac:dyDescent="0.25">
      <c r="A13196" t="s">
        <v>76</v>
      </c>
    </row>
    <row r="13197" spans="1:2" x14ac:dyDescent="0.25">
      <c r="A13197" t="s">
        <v>77</v>
      </c>
      <c r="B13197" t="s">
        <v>1419</v>
      </c>
    </row>
    <row r="13198" spans="1:2" x14ac:dyDescent="0.25">
      <c r="A13198" t="s">
        <v>5969</v>
      </c>
    </row>
    <row r="13200" spans="1:2" x14ac:dyDescent="0.25">
      <c r="A13200" t="s">
        <v>0</v>
      </c>
    </row>
    <row r="13201" spans="1:2" x14ac:dyDescent="0.25">
      <c r="A13201" t="s">
        <v>1</v>
      </c>
      <c r="B13201" t="s">
        <v>2</v>
      </c>
    </row>
    <row r="13202" spans="1:2" x14ac:dyDescent="0.25">
      <c r="A13202" t="s">
        <v>3</v>
      </c>
    </row>
    <row r="13203" spans="1:2" x14ac:dyDescent="0.25">
      <c r="A13203" t="s">
        <v>4</v>
      </c>
      <c r="B13203" t="s">
        <v>1430</v>
      </c>
    </row>
    <row r="13204" spans="1:2" x14ac:dyDescent="0.25">
      <c r="A13204" t="s">
        <v>6</v>
      </c>
      <c r="B13204" t="s">
        <v>1431</v>
      </c>
    </row>
    <row r="13205" spans="1:2" x14ac:dyDescent="0.25">
      <c r="A13205" t="s">
        <v>5968</v>
      </c>
    </row>
    <row r="13206" spans="1:2" x14ac:dyDescent="0.25">
      <c r="A13206" t="s">
        <v>9</v>
      </c>
    </row>
    <row r="13207" spans="1:2" x14ac:dyDescent="0.25">
      <c r="A13207" t="s">
        <v>5967</v>
      </c>
      <c r="B13207" t="s">
        <v>1434</v>
      </c>
    </row>
    <row r="13208" spans="1:2" x14ac:dyDescent="0.25">
      <c r="A13208" t="s">
        <v>5620</v>
      </c>
    </row>
    <row r="13209" spans="1:2" x14ac:dyDescent="0.25">
      <c r="A13209" t="s">
        <v>1017</v>
      </c>
    </row>
    <row r="13211" spans="1:2" x14ac:dyDescent="0.25">
      <c r="A13211" t="s">
        <v>0</v>
      </c>
    </row>
    <row r="13212" spans="1:2" x14ac:dyDescent="0.25">
      <c r="A13212" t="s">
        <v>14</v>
      </c>
    </row>
    <row r="13213" spans="1:2" x14ac:dyDescent="0.25">
      <c r="A13213" t="s">
        <v>5966</v>
      </c>
    </row>
    <row r="13214" spans="1:2" x14ac:dyDescent="0.25">
      <c r="A13214" t="s">
        <v>16</v>
      </c>
    </row>
    <row r="13216" spans="1:2" x14ac:dyDescent="0.25">
      <c r="A13216" t="s">
        <v>17</v>
      </c>
    </row>
    <row r="13217" spans="1:2" x14ac:dyDescent="0.25">
      <c r="A13217" t="s">
        <v>20</v>
      </c>
      <c r="B13217" t="s">
        <v>5965</v>
      </c>
    </row>
    <row r="13218" spans="1:2" x14ac:dyDescent="0.25">
      <c r="A13218" t="s">
        <v>112</v>
      </c>
    </row>
    <row r="13219" spans="1:2" x14ac:dyDescent="0.25">
      <c r="A13219" t="s">
        <v>113</v>
      </c>
    </row>
    <row r="13220" spans="1:2" x14ac:dyDescent="0.25">
      <c r="A13220" t="s">
        <v>5964</v>
      </c>
    </row>
    <row r="13221" spans="1:2" x14ac:dyDescent="0.25">
      <c r="A13221" t="s">
        <v>115</v>
      </c>
    </row>
    <row r="13223" spans="1:2" x14ac:dyDescent="0.25">
      <c r="A13223" t="s">
        <v>0</v>
      </c>
    </row>
    <row r="13224" spans="1:2" x14ac:dyDescent="0.25">
      <c r="A13224" t="s">
        <v>1</v>
      </c>
      <c r="B13224" t="s">
        <v>2</v>
      </c>
    </row>
    <row r="13225" spans="1:2" x14ac:dyDescent="0.25">
      <c r="A13225" t="s">
        <v>3</v>
      </c>
    </row>
    <row r="13226" spans="1:2" x14ac:dyDescent="0.25">
      <c r="A13226" t="s">
        <v>4</v>
      </c>
      <c r="B13226" t="s">
        <v>5963</v>
      </c>
    </row>
    <row r="13227" spans="1:2" x14ac:dyDescent="0.25">
      <c r="A13227" t="s">
        <v>6</v>
      </c>
      <c r="B13227" t="s">
        <v>5962</v>
      </c>
    </row>
    <row r="13228" spans="1:2" x14ac:dyDescent="0.25">
      <c r="A13228" t="s">
        <v>5961</v>
      </c>
    </row>
    <row r="13229" spans="1:2" x14ac:dyDescent="0.25">
      <c r="A13229" t="s">
        <v>9</v>
      </c>
    </row>
    <row r="13230" spans="1:2" x14ac:dyDescent="0.25">
      <c r="A13230" t="s">
        <v>5960</v>
      </c>
      <c r="B13230" t="s">
        <v>5959</v>
      </c>
    </row>
    <row r="13231" spans="1:2" x14ac:dyDescent="0.25">
      <c r="A13231" t="s">
        <v>5620</v>
      </c>
    </row>
    <row r="13232" spans="1:2" x14ac:dyDescent="0.25">
      <c r="A13232" t="s">
        <v>1784</v>
      </c>
    </row>
    <row r="13234" spans="1:2" x14ac:dyDescent="0.25">
      <c r="A13234" t="s">
        <v>2966</v>
      </c>
    </row>
    <row r="13235" spans="1:2" x14ac:dyDescent="0.25">
      <c r="A13235" t="s">
        <v>20</v>
      </c>
      <c r="B13235" t="s">
        <v>5958</v>
      </c>
    </row>
    <row r="13236" spans="1:2" x14ac:dyDescent="0.25">
      <c r="A13236" t="s">
        <v>70</v>
      </c>
    </row>
    <row r="13237" spans="1:2" x14ac:dyDescent="0.25">
      <c r="A13237" t="s">
        <v>5957</v>
      </c>
    </row>
    <row r="13238" spans="1:2" x14ac:dyDescent="0.25">
      <c r="A13238" t="s">
        <v>5956</v>
      </c>
    </row>
    <row r="13239" spans="1:2" x14ac:dyDescent="0.25">
      <c r="A13239" t="s">
        <v>2969</v>
      </c>
    </row>
    <row r="13240" spans="1:2" x14ac:dyDescent="0.25">
      <c r="A13240" t="s">
        <v>75</v>
      </c>
    </row>
    <row r="13241" spans="1:2" x14ac:dyDescent="0.25">
      <c r="A13241" t="s">
        <v>180</v>
      </c>
    </row>
    <row r="13242" spans="1:2" x14ac:dyDescent="0.25">
      <c r="A13242" t="s">
        <v>77</v>
      </c>
      <c r="B13242" t="s">
        <v>90</v>
      </c>
    </row>
    <row r="13243" spans="1:2" x14ac:dyDescent="0.25">
      <c r="A13243" t="s">
        <v>5955</v>
      </c>
    </row>
    <row r="13245" spans="1:2" x14ac:dyDescent="0.25">
      <c r="A13245" t="s">
        <v>17</v>
      </c>
    </row>
    <row r="13246" spans="1:2" x14ac:dyDescent="0.25">
      <c r="A13246" t="s">
        <v>256</v>
      </c>
    </row>
    <row r="13247" spans="1:2" x14ac:dyDescent="0.25">
      <c r="A13247" t="s">
        <v>70</v>
      </c>
    </row>
    <row r="13248" spans="1:2" x14ac:dyDescent="0.25">
      <c r="A13248" t="s">
        <v>2971</v>
      </c>
    </row>
    <row r="13249" spans="1:2" x14ac:dyDescent="0.25">
      <c r="A13249" t="s">
        <v>2972</v>
      </c>
    </row>
    <row r="13250" spans="1:2" x14ac:dyDescent="0.25">
      <c r="A13250" t="s">
        <v>20</v>
      </c>
      <c r="B13250" t="s">
        <v>1794</v>
      </c>
    </row>
    <row r="13251" spans="1:2" x14ac:dyDescent="0.25">
      <c r="A13251" t="s">
        <v>2973</v>
      </c>
    </row>
    <row r="13252" spans="1:2" x14ac:dyDescent="0.25">
      <c r="A13252" t="s">
        <v>2974</v>
      </c>
    </row>
    <row r="13253" spans="1:2" x14ac:dyDescent="0.25">
      <c r="A13253" t="s">
        <v>510</v>
      </c>
      <c r="B13253" t="s">
        <v>2975</v>
      </c>
    </row>
    <row r="13254" spans="1:2" x14ac:dyDescent="0.25">
      <c r="A13254" t="s">
        <v>4554</v>
      </c>
    </row>
    <row r="13255" spans="1:2" x14ac:dyDescent="0.25">
      <c r="A13255" t="s">
        <v>75</v>
      </c>
    </row>
    <row r="13256" spans="1:2" x14ac:dyDescent="0.25">
      <c r="A13256" t="s">
        <v>1320</v>
      </c>
    </row>
    <row r="13258" spans="1:2" x14ac:dyDescent="0.25">
      <c r="A13258" t="s">
        <v>0</v>
      </c>
    </row>
    <row r="13259" spans="1:2" x14ac:dyDescent="0.25">
      <c r="A13259" t="s">
        <v>1</v>
      </c>
      <c r="B13259" t="s">
        <v>2</v>
      </c>
    </row>
    <row r="13260" spans="1:2" x14ac:dyDescent="0.25">
      <c r="A13260" t="s">
        <v>3</v>
      </c>
    </row>
    <row r="13261" spans="1:2" x14ac:dyDescent="0.25">
      <c r="A13261" t="s">
        <v>4</v>
      </c>
      <c r="B13261" t="s">
        <v>5954</v>
      </c>
    </row>
    <row r="13262" spans="1:2" x14ac:dyDescent="0.25">
      <c r="A13262" t="s">
        <v>6</v>
      </c>
      <c r="B13262" t="s">
        <v>5953</v>
      </c>
    </row>
    <row r="13263" spans="1:2" x14ac:dyDescent="0.25">
      <c r="A13263" t="s">
        <v>5952</v>
      </c>
    </row>
    <row r="13264" spans="1:2" x14ac:dyDescent="0.25">
      <c r="A13264" t="s">
        <v>9</v>
      </c>
    </row>
    <row r="13265" spans="1:2" x14ac:dyDescent="0.25">
      <c r="A13265" t="s">
        <v>5951</v>
      </c>
      <c r="B13265" t="s">
        <v>5950</v>
      </c>
    </row>
    <row r="13266" spans="1:2" x14ac:dyDescent="0.25">
      <c r="A13266" t="s">
        <v>5620</v>
      </c>
    </row>
    <row r="13267" spans="1:2" x14ac:dyDescent="0.25">
      <c r="A13267" t="s">
        <v>221</v>
      </c>
    </row>
    <row r="13269" spans="1:2" x14ac:dyDescent="0.25">
      <c r="A13269" t="s">
        <v>0</v>
      </c>
    </row>
    <row r="13270" spans="1:2" x14ac:dyDescent="0.25">
      <c r="A13270" t="s">
        <v>14</v>
      </c>
    </row>
    <row r="13271" spans="1:2" x14ac:dyDescent="0.25">
      <c r="A13271" t="s">
        <v>5949</v>
      </c>
    </row>
    <row r="13272" spans="1:2" x14ac:dyDescent="0.25">
      <c r="A13272" t="s">
        <v>16</v>
      </c>
    </row>
    <row r="13274" spans="1:2" x14ac:dyDescent="0.25">
      <c r="A13274" t="s">
        <v>17</v>
      </c>
    </row>
    <row r="13275" spans="1:2" x14ac:dyDescent="0.25">
      <c r="A13275" t="s">
        <v>20</v>
      </c>
      <c r="B13275" t="s">
        <v>1794</v>
      </c>
    </row>
    <row r="13276" spans="1:2" x14ac:dyDescent="0.25">
      <c r="A13276" t="s">
        <v>70</v>
      </c>
    </row>
    <row r="13277" spans="1:2" x14ac:dyDescent="0.25">
      <c r="A13277" t="s">
        <v>5948</v>
      </c>
    </row>
    <row r="13278" spans="1:2" x14ac:dyDescent="0.25">
      <c r="A13278" t="s">
        <v>5947</v>
      </c>
    </row>
    <row r="13279" spans="1:2" x14ac:dyDescent="0.25">
      <c r="A13279" t="s">
        <v>146</v>
      </c>
      <c r="B13279" t="s">
        <v>5107</v>
      </c>
    </row>
    <row r="13280" spans="1:2" x14ac:dyDescent="0.25">
      <c r="A13280" t="s">
        <v>5946</v>
      </c>
    </row>
    <row r="13281" spans="1:2" x14ac:dyDescent="0.25">
      <c r="A13281" t="s">
        <v>75</v>
      </c>
    </row>
    <row r="13282" spans="1:2" x14ac:dyDescent="0.25">
      <c r="A13282" t="s">
        <v>76</v>
      </c>
    </row>
    <row r="13283" spans="1:2" x14ac:dyDescent="0.25">
      <c r="A13283" t="s">
        <v>77</v>
      </c>
      <c r="B13283" t="s">
        <v>4488</v>
      </c>
    </row>
    <row r="13284" spans="1:2" x14ac:dyDescent="0.25">
      <c r="A13284" t="s">
        <v>5945</v>
      </c>
    </row>
    <row r="13286" spans="1:2" x14ac:dyDescent="0.25">
      <c r="A13286" t="s">
        <v>0</v>
      </c>
    </row>
    <row r="13287" spans="1:2" x14ac:dyDescent="0.25">
      <c r="A13287" t="s">
        <v>1</v>
      </c>
      <c r="B13287" t="s">
        <v>2</v>
      </c>
    </row>
    <row r="13288" spans="1:2" x14ac:dyDescent="0.25">
      <c r="A13288" t="s">
        <v>3</v>
      </c>
    </row>
    <row r="13289" spans="1:2" x14ac:dyDescent="0.25">
      <c r="A13289" t="s">
        <v>4</v>
      </c>
      <c r="B13289" t="s">
        <v>5944</v>
      </c>
    </row>
    <row r="13290" spans="1:2" x14ac:dyDescent="0.25">
      <c r="A13290" t="s">
        <v>6</v>
      </c>
      <c r="B13290" t="s">
        <v>5943</v>
      </c>
    </row>
    <row r="13291" spans="1:2" x14ac:dyDescent="0.25">
      <c r="A13291" t="s">
        <v>5942</v>
      </c>
    </row>
    <row r="13292" spans="1:2" x14ac:dyDescent="0.25">
      <c r="A13292" t="s">
        <v>9</v>
      </c>
    </row>
    <row r="13293" spans="1:2" x14ac:dyDescent="0.25">
      <c r="A13293" t="s">
        <v>5941</v>
      </c>
      <c r="B13293" t="s">
        <v>5940</v>
      </c>
    </row>
    <row r="13294" spans="1:2" x14ac:dyDescent="0.25">
      <c r="A13294" t="s">
        <v>5620</v>
      </c>
    </row>
    <row r="13295" spans="1:2" x14ac:dyDescent="0.25">
      <c r="A13295" t="s">
        <v>920</v>
      </c>
    </row>
    <row r="13297" spans="1:2" x14ac:dyDescent="0.25">
      <c r="A13297" t="s">
        <v>0</v>
      </c>
    </row>
    <row r="13298" spans="1:2" x14ac:dyDescent="0.25">
      <c r="A13298" t="s">
        <v>14</v>
      </c>
    </row>
    <row r="13299" spans="1:2" x14ac:dyDescent="0.25">
      <c r="A13299" t="s">
        <v>5939</v>
      </c>
    </row>
    <row r="13300" spans="1:2" x14ac:dyDescent="0.25">
      <c r="A13300" t="s">
        <v>16</v>
      </c>
    </row>
    <row r="13302" spans="1:2" x14ac:dyDescent="0.25">
      <c r="A13302" t="s">
        <v>17</v>
      </c>
    </row>
    <row r="13303" spans="1:2" x14ac:dyDescent="0.25">
      <c r="A13303" t="s">
        <v>20</v>
      </c>
      <c r="B13303" t="s">
        <v>5938</v>
      </c>
    </row>
    <row r="13304" spans="1:2" x14ac:dyDescent="0.25">
      <c r="A13304" t="s">
        <v>70</v>
      </c>
    </row>
    <row r="13305" spans="1:2" x14ac:dyDescent="0.25">
      <c r="A13305" t="s">
        <v>5937</v>
      </c>
    </row>
    <row r="13306" spans="1:2" x14ac:dyDescent="0.25">
      <c r="A13306" t="s">
        <v>5936</v>
      </c>
    </row>
    <row r="13307" spans="1:2" x14ac:dyDescent="0.25">
      <c r="A13307" t="s">
        <v>75</v>
      </c>
    </row>
    <row r="13308" spans="1:2" x14ac:dyDescent="0.25">
      <c r="A13308" t="s">
        <v>76</v>
      </c>
    </row>
    <row r="13309" spans="1:2" x14ac:dyDescent="0.25">
      <c r="A13309" t="s">
        <v>77</v>
      </c>
      <c r="B13309" t="s">
        <v>90</v>
      </c>
    </row>
    <row r="13310" spans="1:2" x14ac:dyDescent="0.25">
      <c r="A13310" t="s">
        <v>5935</v>
      </c>
    </row>
    <row r="13312" spans="1:2" x14ac:dyDescent="0.25">
      <c r="A13312" t="s">
        <v>0</v>
      </c>
    </row>
    <row r="13313" spans="1:2" x14ac:dyDescent="0.25">
      <c r="A13313" t="s">
        <v>1</v>
      </c>
      <c r="B13313" t="s">
        <v>2</v>
      </c>
    </row>
    <row r="13314" spans="1:2" x14ac:dyDescent="0.25">
      <c r="A13314" t="s">
        <v>3</v>
      </c>
    </row>
    <row r="13315" spans="1:2" x14ac:dyDescent="0.25">
      <c r="A13315" t="s">
        <v>4</v>
      </c>
      <c r="B13315" t="s">
        <v>1825</v>
      </c>
    </row>
    <row r="13316" spans="1:2" x14ac:dyDescent="0.25">
      <c r="A13316" t="s">
        <v>6</v>
      </c>
      <c r="B13316" t="s">
        <v>1826</v>
      </c>
    </row>
    <row r="13317" spans="1:2" x14ac:dyDescent="0.25">
      <c r="A13317" t="s">
        <v>5934</v>
      </c>
    </row>
    <row r="13318" spans="1:2" x14ac:dyDescent="0.25">
      <c r="A13318" t="s">
        <v>9</v>
      </c>
    </row>
    <row r="13319" spans="1:2" x14ac:dyDescent="0.25">
      <c r="A13319" t="s">
        <v>5933</v>
      </c>
      <c r="B13319" t="s">
        <v>1829</v>
      </c>
    </row>
    <row r="13320" spans="1:2" x14ac:dyDescent="0.25">
      <c r="A13320" t="s">
        <v>5620</v>
      </c>
    </row>
    <row r="13321" spans="1:2" x14ac:dyDescent="0.25">
      <c r="A13321" t="s">
        <v>121</v>
      </c>
    </row>
    <row r="13323" spans="1:2" x14ac:dyDescent="0.25">
      <c r="A13323" t="s">
        <v>17</v>
      </c>
    </row>
    <row r="13324" spans="1:2" x14ac:dyDescent="0.25">
      <c r="A13324" t="s">
        <v>18</v>
      </c>
    </row>
    <row r="13325" spans="1:2" x14ac:dyDescent="0.25">
      <c r="A13325" t="s">
        <v>19</v>
      </c>
    </row>
    <row r="13326" spans="1:2" x14ac:dyDescent="0.25">
      <c r="A13326" t="s">
        <v>20</v>
      </c>
      <c r="B13326" t="s">
        <v>1824</v>
      </c>
    </row>
    <row r="13327" spans="1:2" x14ac:dyDescent="0.25">
      <c r="A13327" t="s">
        <v>22</v>
      </c>
    </row>
    <row r="13328" spans="1:2" x14ac:dyDescent="0.25">
      <c r="A13328" t="s">
        <v>23</v>
      </c>
    </row>
    <row r="13329" spans="1:2" x14ac:dyDescent="0.25">
      <c r="A13329" t="s">
        <v>510</v>
      </c>
      <c r="B13329" t="s">
        <v>5932</v>
      </c>
    </row>
    <row r="13330" spans="1:2" x14ac:dyDescent="0.25">
      <c r="A13330" t="s">
        <v>5931</v>
      </c>
    </row>
    <row r="13331" spans="1:2" x14ac:dyDescent="0.25">
      <c r="A13331" t="s">
        <v>5930</v>
      </c>
    </row>
    <row r="13333" spans="1:2" x14ac:dyDescent="0.25">
      <c r="A13333" t="s">
        <v>0</v>
      </c>
    </row>
    <row r="13334" spans="1:2" x14ac:dyDescent="0.25">
      <c r="A13334" t="s">
        <v>1</v>
      </c>
      <c r="B13334" t="s">
        <v>2</v>
      </c>
    </row>
    <row r="13335" spans="1:2" x14ac:dyDescent="0.25">
      <c r="A13335" t="s">
        <v>3</v>
      </c>
    </row>
    <row r="13336" spans="1:2" x14ac:dyDescent="0.25">
      <c r="A13336" t="s">
        <v>4</v>
      </c>
      <c r="B13336" t="s">
        <v>1825</v>
      </c>
    </row>
    <row r="13337" spans="1:2" x14ac:dyDescent="0.25">
      <c r="A13337" t="s">
        <v>6</v>
      </c>
      <c r="B13337" t="s">
        <v>1826</v>
      </c>
    </row>
    <row r="13338" spans="1:2" x14ac:dyDescent="0.25">
      <c r="A13338" t="s">
        <v>5929</v>
      </c>
    </row>
    <row r="13339" spans="1:2" x14ac:dyDescent="0.25">
      <c r="A13339" t="s">
        <v>9</v>
      </c>
    </row>
    <row r="13340" spans="1:2" x14ac:dyDescent="0.25">
      <c r="A13340" t="s">
        <v>5928</v>
      </c>
      <c r="B13340" t="s">
        <v>1829</v>
      </c>
    </row>
    <row r="13341" spans="1:2" x14ac:dyDescent="0.25">
      <c r="A13341" t="s">
        <v>5620</v>
      </c>
    </row>
    <row r="13342" spans="1:2" x14ac:dyDescent="0.25">
      <c r="A13342" t="s">
        <v>2759</v>
      </c>
    </row>
    <row r="13344" spans="1:2" x14ac:dyDescent="0.25">
      <c r="A13344" t="s">
        <v>0</v>
      </c>
    </row>
    <row r="13345" spans="1:2" x14ac:dyDescent="0.25">
      <c r="A13345" t="s">
        <v>14</v>
      </c>
    </row>
    <row r="13346" spans="1:2" x14ac:dyDescent="0.25">
      <c r="A13346" t="s">
        <v>5927</v>
      </c>
    </row>
    <row r="13347" spans="1:2" x14ac:dyDescent="0.25">
      <c r="A13347" t="s">
        <v>16</v>
      </c>
    </row>
    <row r="13349" spans="1:2" x14ac:dyDescent="0.25">
      <c r="A13349" t="s">
        <v>17</v>
      </c>
    </row>
    <row r="13350" spans="1:2" x14ac:dyDescent="0.25">
      <c r="A13350" t="s">
        <v>20</v>
      </c>
      <c r="B13350" t="s">
        <v>1856</v>
      </c>
    </row>
    <row r="13351" spans="1:2" x14ac:dyDescent="0.25">
      <c r="A13351" t="s">
        <v>70</v>
      </c>
    </row>
    <row r="13352" spans="1:2" x14ac:dyDescent="0.25">
      <c r="A13352" t="s">
        <v>5926</v>
      </c>
    </row>
    <row r="13353" spans="1:2" x14ac:dyDescent="0.25">
      <c r="A13353" t="s">
        <v>5925</v>
      </c>
    </row>
    <row r="13354" spans="1:2" x14ac:dyDescent="0.25">
      <c r="A13354" t="s">
        <v>24</v>
      </c>
      <c r="B13354" t="s">
        <v>73</v>
      </c>
    </row>
    <row r="13355" spans="1:2" x14ac:dyDescent="0.25">
      <c r="A13355" t="s">
        <v>5924</v>
      </c>
    </row>
    <row r="13356" spans="1:2" x14ac:dyDescent="0.25">
      <c r="A13356" t="s">
        <v>75</v>
      </c>
    </row>
    <row r="13357" spans="1:2" x14ac:dyDescent="0.25">
      <c r="A13357" t="s">
        <v>76</v>
      </c>
    </row>
    <row r="13358" spans="1:2" x14ac:dyDescent="0.25">
      <c r="A13358" t="s">
        <v>77</v>
      </c>
      <c r="B13358" t="s">
        <v>5923</v>
      </c>
    </row>
    <row r="13359" spans="1:2" x14ac:dyDescent="0.25">
      <c r="A13359" t="s">
        <v>5922</v>
      </c>
    </row>
    <row r="13361" spans="1:2" x14ac:dyDescent="0.25">
      <c r="A13361" t="s">
        <v>0</v>
      </c>
    </row>
    <row r="13362" spans="1:2" x14ac:dyDescent="0.25">
      <c r="A13362" t="s">
        <v>1</v>
      </c>
      <c r="B13362" t="s">
        <v>2</v>
      </c>
    </row>
    <row r="13363" spans="1:2" x14ac:dyDescent="0.25">
      <c r="A13363" t="s">
        <v>3</v>
      </c>
    </row>
    <row r="13364" spans="1:2" x14ac:dyDescent="0.25">
      <c r="A13364" t="s">
        <v>4</v>
      </c>
      <c r="B13364" t="s">
        <v>1864</v>
      </c>
    </row>
    <row r="13365" spans="1:2" x14ac:dyDescent="0.25">
      <c r="A13365" t="s">
        <v>6</v>
      </c>
      <c r="B13365" t="s">
        <v>1865</v>
      </c>
    </row>
    <row r="13366" spans="1:2" x14ac:dyDescent="0.25">
      <c r="A13366" t="s">
        <v>5921</v>
      </c>
    </row>
    <row r="13367" spans="1:2" x14ac:dyDescent="0.25">
      <c r="A13367" t="s">
        <v>9</v>
      </c>
    </row>
    <row r="13368" spans="1:2" x14ac:dyDescent="0.25">
      <c r="A13368" t="s">
        <v>5920</v>
      </c>
      <c r="B13368" t="s">
        <v>1868</v>
      </c>
    </row>
    <row r="13369" spans="1:2" x14ac:dyDescent="0.25">
      <c r="A13369" t="s">
        <v>5620</v>
      </c>
    </row>
    <row r="13370" spans="1:2" x14ac:dyDescent="0.25">
      <c r="A13370" t="s">
        <v>332</v>
      </c>
    </row>
    <row r="13372" spans="1:2" x14ac:dyDescent="0.25">
      <c r="A13372" t="s">
        <v>0</v>
      </c>
    </row>
    <row r="13373" spans="1:2" x14ac:dyDescent="0.25">
      <c r="A13373" t="s">
        <v>3</v>
      </c>
    </row>
    <row r="13374" spans="1:2" x14ac:dyDescent="0.25">
      <c r="A13374" t="s">
        <v>4</v>
      </c>
      <c r="B13374" t="s">
        <v>1864</v>
      </c>
    </row>
    <row r="13375" spans="1:2" x14ac:dyDescent="0.25">
      <c r="A13375" t="s">
        <v>5919</v>
      </c>
    </row>
    <row r="13376" spans="1:2" x14ac:dyDescent="0.25">
      <c r="A13376" t="s">
        <v>9</v>
      </c>
    </row>
    <row r="13377" spans="1:5" x14ac:dyDescent="0.25">
      <c r="A13377" t="s">
        <v>5918</v>
      </c>
      <c r="B13377" t="s">
        <v>5917</v>
      </c>
    </row>
    <row r="13378" spans="1:5" x14ac:dyDescent="0.25">
      <c r="A13378" t="s">
        <v>5871</v>
      </c>
    </row>
    <row r="13379" spans="1:5" x14ac:dyDescent="0.25">
      <c r="A13379" t="s">
        <v>100</v>
      </c>
    </row>
    <row r="13381" spans="1:5" x14ac:dyDescent="0.25">
      <c r="A13381" t="s">
        <v>17</v>
      </c>
    </row>
    <row r="13382" spans="1:5" x14ac:dyDescent="0.25">
      <c r="A13382" t="s">
        <v>36</v>
      </c>
      <c r="B13382" t="s">
        <v>37</v>
      </c>
      <c r="C13382" t="s">
        <v>38</v>
      </c>
      <c r="D13382" t="s">
        <v>39</v>
      </c>
      <c r="E13382" t="s">
        <v>40</v>
      </c>
    </row>
    <row r="13383" spans="1:5" x14ac:dyDescent="0.25">
      <c r="A13383" t="s">
        <v>5916</v>
      </c>
    </row>
    <row r="13384" spans="1:5" x14ac:dyDescent="0.25">
      <c r="A13384" t="s">
        <v>42</v>
      </c>
    </row>
    <row r="13385" spans="1:5" x14ac:dyDescent="0.25">
      <c r="A13385" t="s">
        <v>43</v>
      </c>
    </row>
    <row r="13386" spans="1:5" x14ac:dyDescent="0.25">
      <c r="A13386" t="s">
        <v>4</v>
      </c>
      <c r="B13386" t="s">
        <v>1877</v>
      </c>
    </row>
    <row r="13387" spans="1:5" x14ac:dyDescent="0.25">
      <c r="A13387" t="s">
        <v>45</v>
      </c>
      <c r="B13387" t="s">
        <v>46</v>
      </c>
    </row>
    <row r="13388" spans="1:5" x14ac:dyDescent="0.25">
      <c r="A13388" t="s">
        <v>47</v>
      </c>
      <c r="B13388" t="s">
        <v>1883</v>
      </c>
    </row>
    <row r="13389" spans="1:5" x14ac:dyDescent="0.25">
      <c r="A13389" t="s">
        <v>49</v>
      </c>
    </row>
    <row r="13390" spans="1:5" x14ac:dyDescent="0.25">
      <c r="A13390" t="s">
        <v>50</v>
      </c>
    </row>
    <row r="13391" spans="1:5" x14ac:dyDescent="0.25">
      <c r="A13391" t="s">
        <v>9</v>
      </c>
    </row>
    <row r="13392" spans="1:5" x14ac:dyDescent="0.25">
      <c r="A13392" t="s">
        <v>5915</v>
      </c>
    </row>
    <row r="13393" spans="1:2" x14ac:dyDescent="0.25">
      <c r="A13393" t="s">
        <v>5914</v>
      </c>
      <c r="B13393" t="s">
        <v>5913</v>
      </c>
    </row>
    <row r="13394" spans="1:2" x14ac:dyDescent="0.25">
      <c r="A13394" t="s">
        <v>54</v>
      </c>
    </row>
    <row r="13395" spans="1:2" x14ac:dyDescent="0.25">
      <c r="A13395" t="s">
        <v>55</v>
      </c>
    </row>
    <row r="13396" spans="1:2" x14ac:dyDescent="0.25">
      <c r="A13396" t="s">
        <v>5865</v>
      </c>
    </row>
    <row r="13397" spans="1:2" x14ac:dyDescent="0.25">
      <c r="A13397" t="s">
        <v>57</v>
      </c>
    </row>
    <row r="13398" spans="1:2" x14ac:dyDescent="0.25">
      <c r="A13398" t="s">
        <v>58</v>
      </c>
    </row>
    <row r="13399" spans="1:2" x14ac:dyDescent="0.25">
      <c r="A13399" t="s">
        <v>1487</v>
      </c>
    </row>
    <row r="13400" spans="1:2" x14ac:dyDescent="0.25">
      <c r="A13400" t="s">
        <v>5912</v>
      </c>
    </row>
    <row r="13401" spans="1:2" x14ac:dyDescent="0.25">
      <c r="A13401" t="s">
        <v>61</v>
      </c>
    </row>
    <row r="13402" spans="1:2" x14ac:dyDescent="0.25">
      <c r="A13402" t="s">
        <v>62</v>
      </c>
      <c r="B13402" t="s">
        <v>63</v>
      </c>
    </row>
    <row r="13403" spans="1:2" x14ac:dyDescent="0.25">
      <c r="A13403" t="s">
        <v>64</v>
      </c>
    </row>
    <row r="13405" spans="1:2" x14ac:dyDescent="0.25">
      <c r="A13405" t="s">
        <v>0</v>
      </c>
    </row>
    <row r="13406" spans="1:2" x14ac:dyDescent="0.25">
      <c r="A13406" t="s">
        <v>1</v>
      </c>
      <c r="B13406" t="s">
        <v>2</v>
      </c>
    </row>
    <row r="13407" spans="1:2" x14ac:dyDescent="0.25">
      <c r="A13407" t="s">
        <v>3</v>
      </c>
    </row>
    <row r="13408" spans="1:2" x14ac:dyDescent="0.25">
      <c r="A13408" t="s">
        <v>4</v>
      </c>
      <c r="B13408" t="s">
        <v>1877</v>
      </c>
    </row>
    <row r="13409" spans="1:2" x14ac:dyDescent="0.25">
      <c r="A13409" t="s">
        <v>6</v>
      </c>
      <c r="B13409" t="s">
        <v>1878</v>
      </c>
    </row>
    <row r="13410" spans="1:2" x14ac:dyDescent="0.25">
      <c r="A13410" t="s">
        <v>5911</v>
      </c>
    </row>
    <row r="13411" spans="1:2" x14ac:dyDescent="0.25">
      <c r="A13411" t="s">
        <v>9</v>
      </c>
    </row>
    <row r="13412" spans="1:2" x14ac:dyDescent="0.25">
      <c r="A13412" t="s">
        <v>5910</v>
      </c>
      <c r="B13412" t="s">
        <v>1881</v>
      </c>
    </row>
    <row r="13413" spans="1:2" x14ac:dyDescent="0.25">
      <c r="A13413" t="s">
        <v>5620</v>
      </c>
    </row>
    <row r="13414" spans="1:2" x14ac:dyDescent="0.25">
      <c r="A13414" t="s">
        <v>221</v>
      </c>
    </row>
    <row r="13416" spans="1:2" x14ac:dyDescent="0.25">
      <c r="A13416" t="s">
        <v>0</v>
      </c>
    </row>
    <row r="13417" spans="1:2" x14ac:dyDescent="0.25">
      <c r="A13417" t="s">
        <v>14</v>
      </c>
    </row>
    <row r="13418" spans="1:2" x14ac:dyDescent="0.25">
      <c r="A13418" t="s">
        <v>5909</v>
      </c>
    </row>
    <row r="13419" spans="1:2" x14ac:dyDescent="0.25">
      <c r="A13419" t="s">
        <v>16</v>
      </c>
    </row>
    <row r="13421" spans="1:2" x14ac:dyDescent="0.25">
      <c r="A13421" t="s">
        <v>17</v>
      </c>
    </row>
    <row r="13422" spans="1:2" x14ac:dyDescent="0.25">
      <c r="A13422" t="s">
        <v>20</v>
      </c>
      <c r="B13422" t="s">
        <v>1883</v>
      </c>
    </row>
    <row r="13423" spans="1:2" x14ac:dyDescent="0.25">
      <c r="A13423" t="s">
        <v>70</v>
      </c>
    </row>
    <row r="13424" spans="1:2" x14ac:dyDescent="0.25">
      <c r="A13424" t="s">
        <v>5908</v>
      </c>
    </row>
    <row r="13425" spans="1:2" x14ac:dyDescent="0.25">
      <c r="A13425" t="s">
        <v>5907</v>
      </c>
    </row>
    <row r="13426" spans="1:2" x14ac:dyDescent="0.25">
      <c r="A13426" t="s">
        <v>24</v>
      </c>
      <c r="B13426" t="s">
        <v>73</v>
      </c>
    </row>
    <row r="13427" spans="1:2" x14ac:dyDescent="0.25">
      <c r="A13427" t="s">
        <v>5906</v>
      </c>
    </row>
    <row r="13428" spans="1:2" x14ac:dyDescent="0.25">
      <c r="A13428" t="s">
        <v>75</v>
      </c>
    </row>
    <row r="13429" spans="1:2" x14ac:dyDescent="0.25">
      <c r="A13429" t="s">
        <v>76</v>
      </c>
    </row>
    <row r="13430" spans="1:2" x14ac:dyDescent="0.25">
      <c r="A13430" t="s">
        <v>77</v>
      </c>
      <c r="B13430" t="s">
        <v>5905</v>
      </c>
    </row>
    <row r="13431" spans="1:2" x14ac:dyDescent="0.25">
      <c r="A13431" t="s">
        <v>5904</v>
      </c>
    </row>
    <row r="13433" spans="1:2" x14ac:dyDescent="0.25">
      <c r="A13433" t="s">
        <v>0</v>
      </c>
    </row>
    <row r="13434" spans="1:2" x14ac:dyDescent="0.25">
      <c r="A13434" t="s">
        <v>1</v>
      </c>
      <c r="B13434" t="s">
        <v>2</v>
      </c>
    </row>
    <row r="13435" spans="1:2" x14ac:dyDescent="0.25">
      <c r="A13435" t="s">
        <v>3</v>
      </c>
    </row>
    <row r="13436" spans="1:2" x14ac:dyDescent="0.25">
      <c r="A13436" t="s">
        <v>4</v>
      </c>
      <c r="B13436" t="s">
        <v>5903</v>
      </c>
    </row>
    <row r="13437" spans="1:2" x14ac:dyDescent="0.25">
      <c r="A13437" t="s">
        <v>6</v>
      </c>
      <c r="B13437" t="s">
        <v>5902</v>
      </c>
    </row>
    <row r="13438" spans="1:2" x14ac:dyDescent="0.25">
      <c r="A13438" t="s">
        <v>5901</v>
      </c>
    </row>
    <row r="13439" spans="1:2" x14ac:dyDescent="0.25">
      <c r="A13439" t="s">
        <v>9</v>
      </c>
    </row>
    <row r="13440" spans="1:2" x14ac:dyDescent="0.25">
      <c r="A13440" t="s">
        <v>5900</v>
      </c>
      <c r="B13440" t="s">
        <v>5899</v>
      </c>
    </row>
    <row r="13441" spans="1:4" x14ac:dyDescent="0.25">
      <c r="A13441" t="s">
        <v>5620</v>
      </c>
    </row>
    <row r="13442" spans="1:4" x14ac:dyDescent="0.25">
      <c r="A13442" t="s">
        <v>5898</v>
      </c>
    </row>
    <row r="13444" spans="1:4" x14ac:dyDescent="0.25">
      <c r="A13444" t="s">
        <v>0</v>
      </c>
    </row>
    <row r="13445" spans="1:4" x14ac:dyDescent="0.25">
      <c r="A13445" t="s">
        <v>14</v>
      </c>
    </row>
    <row r="13446" spans="1:4" x14ac:dyDescent="0.25">
      <c r="A13446" t="s">
        <v>5897</v>
      </c>
    </row>
    <row r="13447" spans="1:4" x14ac:dyDescent="0.25">
      <c r="A13447" t="s">
        <v>16</v>
      </c>
    </row>
    <row r="13449" spans="1:4" x14ac:dyDescent="0.25">
      <c r="A13449" t="s">
        <v>0</v>
      </c>
    </row>
    <row r="13450" spans="1:4" x14ac:dyDescent="0.25">
      <c r="A13450" t="s">
        <v>20</v>
      </c>
      <c r="B13450" t="s">
        <v>5888</v>
      </c>
    </row>
    <row r="13451" spans="1:4" x14ac:dyDescent="0.25">
      <c r="A13451" t="s">
        <v>5894</v>
      </c>
    </row>
    <row r="13452" spans="1:4" x14ac:dyDescent="0.25">
      <c r="A13452" t="s">
        <v>2110</v>
      </c>
    </row>
    <row r="13453" spans="1:4" x14ac:dyDescent="0.25">
      <c r="A13453" t="s">
        <v>245</v>
      </c>
      <c r="B13453" t="s">
        <v>246</v>
      </c>
    </row>
    <row r="13454" spans="1:4" x14ac:dyDescent="0.25">
      <c r="A13454" t="s">
        <v>146</v>
      </c>
      <c r="B13454" t="s">
        <v>5888</v>
      </c>
    </row>
    <row r="13455" spans="1:4" x14ac:dyDescent="0.25">
      <c r="A13455" t="s">
        <v>1059</v>
      </c>
      <c r="B13455" t="s">
        <v>38</v>
      </c>
      <c r="C13455" t="s">
        <v>40</v>
      </c>
      <c r="D13455" t="s">
        <v>39</v>
      </c>
    </row>
    <row r="13456" spans="1:4" x14ac:dyDescent="0.25">
      <c r="A13456" t="s">
        <v>5896</v>
      </c>
    </row>
    <row r="13457" spans="1:26" x14ac:dyDescent="0.25">
      <c r="A13457" t="s">
        <v>5895</v>
      </c>
    </row>
    <row r="13458" spans="1:26" x14ac:dyDescent="0.25">
      <c r="A13458" t="s">
        <v>75</v>
      </c>
    </row>
    <row r="13459" spans="1:26" x14ac:dyDescent="0.25">
      <c r="A13459" t="s">
        <v>180</v>
      </c>
    </row>
    <row r="13461" spans="1:26" x14ac:dyDescent="0.25">
      <c r="A13461" t="s">
        <v>5136</v>
      </c>
    </row>
    <row r="13462" spans="1:26" x14ac:dyDescent="0.25">
      <c r="A13462" t="s">
        <v>20</v>
      </c>
      <c r="B13462" t="s">
        <v>5888</v>
      </c>
    </row>
    <row r="13463" spans="1:26" x14ac:dyDescent="0.25">
      <c r="A13463" t="s">
        <v>5894</v>
      </c>
    </row>
    <row r="13464" spans="1:26" x14ac:dyDescent="0.25">
      <c r="A13464" t="s">
        <v>2110</v>
      </c>
    </row>
    <row r="13465" spans="1:26" x14ac:dyDescent="0.25">
      <c r="A13465" t="s">
        <v>5893</v>
      </c>
    </row>
    <row r="13466" spans="1:26" x14ac:dyDescent="0.25">
      <c r="A13466" t="s">
        <v>248</v>
      </c>
    </row>
    <row r="13467" spans="1:26" x14ac:dyDescent="0.25">
      <c r="A13467" t="s">
        <v>249</v>
      </c>
    </row>
    <row r="13468" spans="1:26" x14ac:dyDescent="0.25">
      <c r="A13468" t="s">
        <v>5892</v>
      </c>
      <c r="B13468" t="s">
        <v>5891</v>
      </c>
      <c r="C13468" t="s">
        <v>5890</v>
      </c>
      <c r="D13468" t="s">
        <v>5891</v>
      </c>
      <c r="E13468" t="s">
        <v>5890</v>
      </c>
      <c r="F13468" t="s">
        <v>5891</v>
      </c>
      <c r="G13468" t="s">
        <v>5890</v>
      </c>
      <c r="H13468" t="s">
        <v>5891</v>
      </c>
      <c r="I13468" t="s">
        <v>5890</v>
      </c>
      <c r="J13468" t="s">
        <v>5891</v>
      </c>
      <c r="K13468" t="s">
        <v>5890</v>
      </c>
      <c r="L13468" t="s">
        <v>5891</v>
      </c>
      <c r="M13468" t="s">
        <v>5890</v>
      </c>
      <c r="N13468" t="s">
        <v>5891</v>
      </c>
      <c r="O13468" t="s">
        <v>5890</v>
      </c>
      <c r="P13468" t="s">
        <v>5891</v>
      </c>
      <c r="Q13468" t="s">
        <v>5890</v>
      </c>
      <c r="R13468" t="s">
        <v>5891</v>
      </c>
      <c r="S13468" t="s">
        <v>5890</v>
      </c>
      <c r="T13468" t="s">
        <v>5891</v>
      </c>
      <c r="U13468" t="s">
        <v>5890</v>
      </c>
      <c r="V13468" t="s">
        <v>5891</v>
      </c>
      <c r="W13468" t="s">
        <v>5890</v>
      </c>
      <c r="X13468" t="s">
        <v>5891</v>
      </c>
      <c r="Y13468" t="s">
        <v>5890</v>
      </c>
      <c r="Z13468" t="s">
        <v>5891</v>
      </c>
    </row>
    <row r="13469" spans="1:26" x14ac:dyDescent="0.25">
      <c r="A13469" t="s">
        <v>1322</v>
      </c>
      <c r="B13469" t="s">
        <v>63</v>
      </c>
    </row>
    <row r="13470" spans="1:26" x14ac:dyDescent="0.25">
      <c r="A13470" t="s">
        <v>207</v>
      </c>
      <c r="B13470" t="s">
        <v>5889</v>
      </c>
    </row>
    <row r="13471" spans="1:26" x14ac:dyDescent="0.25">
      <c r="A13471" t="s">
        <v>146</v>
      </c>
      <c r="B13471" t="s">
        <v>5888</v>
      </c>
    </row>
    <row r="13472" spans="1:26" x14ac:dyDescent="0.25">
      <c r="A13472" t="s">
        <v>245</v>
      </c>
      <c r="B13472" t="s">
        <v>246</v>
      </c>
    </row>
    <row r="13473" spans="1:2" x14ac:dyDescent="0.25">
      <c r="A13473" t="s">
        <v>252</v>
      </c>
      <c r="B13473" t="s">
        <v>253</v>
      </c>
    </row>
    <row r="13474" spans="1:2" x14ac:dyDescent="0.25">
      <c r="A13474" t="s">
        <v>115</v>
      </c>
    </row>
    <row r="13476" spans="1:2" x14ac:dyDescent="0.25">
      <c r="A13476" t="s">
        <v>0</v>
      </c>
    </row>
    <row r="13477" spans="1:2" x14ac:dyDescent="0.25">
      <c r="A13477" t="s">
        <v>1</v>
      </c>
      <c r="B13477" t="s">
        <v>2</v>
      </c>
    </row>
    <row r="13478" spans="1:2" x14ac:dyDescent="0.25">
      <c r="A13478" t="s">
        <v>3</v>
      </c>
    </row>
    <row r="13479" spans="1:2" x14ac:dyDescent="0.25">
      <c r="A13479" t="s">
        <v>4</v>
      </c>
      <c r="B13479" t="s">
        <v>5875</v>
      </c>
    </row>
    <row r="13480" spans="1:2" x14ac:dyDescent="0.25">
      <c r="A13480" t="s">
        <v>6</v>
      </c>
      <c r="B13480" t="s">
        <v>5879</v>
      </c>
    </row>
    <row r="13481" spans="1:2" x14ac:dyDescent="0.25">
      <c r="A13481" t="s">
        <v>5887</v>
      </c>
    </row>
    <row r="13482" spans="1:2" x14ac:dyDescent="0.25">
      <c r="A13482" t="s">
        <v>9</v>
      </c>
    </row>
    <row r="13483" spans="1:2" x14ac:dyDescent="0.25">
      <c r="A13483" t="s">
        <v>5886</v>
      </c>
      <c r="B13483" t="s">
        <v>5876</v>
      </c>
    </row>
    <row r="13484" spans="1:2" x14ac:dyDescent="0.25">
      <c r="A13484" t="s">
        <v>5620</v>
      </c>
    </row>
    <row r="13485" spans="1:2" x14ac:dyDescent="0.25">
      <c r="A13485" t="s">
        <v>30</v>
      </c>
    </row>
    <row r="13487" spans="1:2" x14ac:dyDescent="0.25">
      <c r="A13487" t="s">
        <v>0</v>
      </c>
    </row>
    <row r="13488" spans="1:2" x14ac:dyDescent="0.25">
      <c r="A13488" t="s">
        <v>3</v>
      </c>
    </row>
    <row r="13489" spans="1:5" x14ac:dyDescent="0.25">
      <c r="A13489" t="s">
        <v>4</v>
      </c>
      <c r="B13489" t="s">
        <v>5875</v>
      </c>
    </row>
    <row r="13490" spans="1:5" x14ac:dyDescent="0.25">
      <c r="A13490" t="s">
        <v>5885</v>
      </c>
    </row>
    <row r="13491" spans="1:5" x14ac:dyDescent="0.25">
      <c r="A13491" t="s">
        <v>9</v>
      </c>
    </row>
    <row r="13492" spans="1:5" x14ac:dyDescent="0.25">
      <c r="A13492" t="s">
        <v>5884</v>
      </c>
      <c r="B13492" t="s">
        <v>5872</v>
      </c>
    </row>
    <row r="13493" spans="1:5" x14ac:dyDescent="0.25">
      <c r="A13493" t="s">
        <v>5871</v>
      </c>
    </row>
    <row r="13494" spans="1:5" x14ac:dyDescent="0.25">
      <c r="A13494" t="s">
        <v>100</v>
      </c>
    </row>
    <row r="13496" spans="1:5" x14ac:dyDescent="0.25">
      <c r="A13496" t="s">
        <v>17</v>
      </c>
    </row>
    <row r="13497" spans="1:5" x14ac:dyDescent="0.25">
      <c r="A13497" t="s">
        <v>36</v>
      </c>
      <c r="B13497" t="s">
        <v>37</v>
      </c>
      <c r="C13497" t="s">
        <v>38</v>
      </c>
      <c r="D13497" t="s">
        <v>39</v>
      </c>
      <c r="E13497" t="s">
        <v>40</v>
      </c>
    </row>
    <row r="13498" spans="1:5" x14ac:dyDescent="0.25">
      <c r="A13498" t="s">
        <v>5883</v>
      </c>
    </row>
    <row r="13499" spans="1:5" x14ac:dyDescent="0.25">
      <c r="A13499" t="s">
        <v>42</v>
      </c>
    </row>
    <row r="13500" spans="1:5" x14ac:dyDescent="0.25">
      <c r="A13500" t="s">
        <v>43</v>
      </c>
    </row>
    <row r="13501" spans="1:5" x14ac:dyDescent="0.25">
      <c r="A13501" t="s">
        <v>4</v>
      </c>
      <c r="B13501" t="s">
        <v>5875</v>
      </c>
    </row>
    <row r="13502" spans="1:5" x14ac:dyDescent="0.25">
      <c r="A13502" t="s">
        <v>45</v>
      </c>
      <c r="B13502" t="s">
        <v>46</v>
      </c>
    </row>
    <row r="13503" spans="1:5" x14ac:dyDescent="0.25">
      <c r="A13503" t="s">
        <v>47</v>
      </c>
      <c r="B13503" t="s">
        <v>5869</v>
      </c>
    </row>
    <row r="13504" spans="1:5" x14ac:dyDescent="0.25">
      <c r="A13504" t="s">
        <v>49</v>
      </c>
    </row>
    <row r="13505" spans="1:2" x14ac:dyDescent="0.25">
      <c r="A13505" t="s">
        <v>50</v>
      </c>
    </row>
    <row r="13506" spans="1:2" x14ac:dyDescent="0.25">
      <c r="A13506" t="s">
        <v>9</v>
      </c>
    </row>
    <row r="13507" spans="1:2" x14ac:dyDescent="0.25">
      <c r="A13507" t="s">
        <v>5882</v>
      </c>
    </row>
    <row r="13508" spans="1:2" x14ac:dyDescent="0.25">
      <c r="A13508" t="s">
        <v>5881</v>
      </c>
      <c r="B13508" t="s">
        <v>5872</v>
      </c>
    </row>
    <row r="13509" spans="1:2" x14ac:dyDescent="0.25">
      <c r="A13509" t="s">
        <v>54</v>
      </c>
    </row>
    <row r="13510" spans="1:2" x14ac:dyDescent="0.25">
      <c r="A13510" t="s">
        <v>55</v>
      </c>
    </row>
    <row r="13511" spans="1:2" x14ac:dyDescent="0.25">
      <c r="A13511" t="s">
        <v>5865</v>
      </c>
    </row>
    <row r="13512" spans="1:2" x14ac:dyDescent="0.25">
      <c r="A13512" t="s">
        <v>57</v>
      </c>
    </row>
    <row r="13513" spans="1:2" x14ac:dyDescent="0.25">
      <c r="A13513" t="s">
        <v>58</v>
      </c>
    </row>
    <row r="13514" spans="1:2" x14ac:dyDescent="0.25">
      <c r="A13514" t="s">
        <v>1548</v>
      </c>
    </row>
    <row r="13515" spans="1:2" x14ac:dyDescent="0.25">
      <c r="A13515" t="s">
        <v>5880</v>
      </c>
    </row>
    <row r="13516" spans="1:2" x14ac:dyDescent="0.25">
      <c r="A13516" t="s">
        <v>61</v>
      </c>
    </row>
    <row r="13517" spans="1:2" x14ac:dyDescent="0.25">
      <c r="A13517" t="s">
        <v>62</v>
      </c>
      <c r="B13517" t="s">
        <v>63</v>
      </c>
    </row>
    <row r="13518" spans="1:2" x14ac:dyDescent="0.25">
      <c r="A13518" t="s">
        <v>64</v>
      </c>
    </row>
    <row r="13520" spans="1:2" x14ac:dyDescent="0.25">
      <c r="A13520" t="s">
        <v>0</v>
      </c>
    </row>
    <row r="13521" spans="1:2" x14ac:dyDescent="0.25">
      <c r="A13521" t="s">
        <v>1</v>
      </c>
      <c r="B13521" t="s">
        <v>2</v>
      </c>
    </row>
    <row r="13522" spans="1:2" x14ac:dyDescent="0.25">
      <c r="A13522" t="s">
        <v>3</v>
      </c>
    </row>
    <row r="13523" spans="1:2" x14ac:dyDescent="0.25">
      <c r="A13523" t="s">
        <v>4</v>
      </c>
      <c r="B13523" t="s">
        <v>5875</v>
      </c>
    </row>
    <row r="13524" spans="1:2" x14ac:dyDescent="0.25">
      <c r="A13524" t="s">
        <v>6</v>
      </c>
      <c r="B13524" t="s">
        <v>5879</v>
      </c>
    </row>
    <row r="13525" spans="1:2" x14ac:dyDescent="0.25">
      <c r="A13525" t="s">
        <v>5878</v>
      </c>
    </row>
    <row r="13526" spans="1:2" x14ac:dyDescent="0.25">
      <c r="A13526" t="s">
        <v>9</v>
      </c>
    </row>
    <row r="13527" spans="1:2" x14ac:dyDescent="0.25">
      <c r="A13527" t="s">
        <v>5877</v>
      </c>
      <c r="B13527" t="s">
        <v>5876</v>
      </c>
    </row>
    <row r="13528" spans="1:2" x14ac:dyDescent="0.25">
      <c r="A13528" t="s">
        <v>5620</v>
      </c>
    </row>
    <row r="13529" spans="1:2" x14ac:dyDescent="0.25">
      <c r="A13529" t="s">
        <v>13</v>
      </c>
    </row>
    <row r="13531" spans="1:2" x14ac:dyDescent="0.25">
      <c r="A13531" t="s">
        <v>0</v>
      </c>
    </row>
    <row r="13532" spans="1:2" x14ac:dyDescent="0.25">
      <c r="A13532" t="s">
        <v>3</v>
      </c>
    </row>
    <row r="13533" spans="1:2" x14ac:dyDescent="0.25">
      <c r="A13533" t="s">
        <v>4</v>
      </c>
      <c r="B13533" t="s">
        <v>5875</v>
      </c>
    </row>
    <row r="13534" spans="1:2" x14ac:dyDescent="0.25">
      <c r="A13534" t="s">
        <v>5874</v>
      </c>
    </row>
    <row r="13535" spans="1:2" x14ac:dyDescent="0.25">
      <c r="A13535" t="s">
        <v>9</v>
      </c>
    </row>
    <row r="13536" spans="1:2" x14ac:dyDescent="0.25">
      <c r="A13536" t="s">
        <v>5873</v>
      </c>
      <c r="B13536" t="s">
        <v>5872</v>
      </c>
    </row>
    <row r="13537" spans="1:5" x14ac:dyDescent="0.25">
      <c r="A13537" t="s">
        <v>5871</v>
      </c>
    </row>
    <row r="13538" spans="1:5" x14ac:dyDescent="0.25">
      <c r="A13538" t="s">
        <v>100</v>
      </c>
    </row>
    <row r="13540" spans="1:5" x14ac:dyDescent="0.25">
      <c r="A13540" t="s">
        <v>17</v>
      </c>
    </row>
    <row r="13541" spans="1:5" x14ac:dyDescent="0.25">
      <c r="A13541" t="s">
        <v>36</v>
      </c>
      <c r="B13541" t="s">
        <v>37</v>
      </c>
      <c r="C13541" t="s">
        <v>38</v>
      </c>
      <c r="D13541" t="s">
        <v>39</v>
      </c>
      <c r="E13541" t="s">
        <v>40</v>
      </c>
    </row>
    <row r="13542" spans="1:5" x14ac:dyDescent="0.25">
      <c r="A13542" t="s">
        <v>5870</v>
      </c>
    </row>
    <row r="13543" spans="1:5" x14ac:dyDescent="0.25">
      <c r="A13543" t="s">
        <v>42</v>
      </c>
    </row>
    <row r="13544" spans="1:5" x14ac:dyDescent="0.25">
      <c r="A13544" t="s">
        <v>43</v>
      </c>
    </row>
    <row r="13545" spans="1:5" x14ac:dyDescent="0.25">
      <c r="A13545" t="s">
        <v>4</v>
      </c>
      <c r="B13545" t="s">
        <v>5856</v>
      </c>
    </row>
    <row r="13546" spans="1:5" x14ac:dyDescent="0.25">
      <c r="A13546" t="s">
        <v>45</v>
      </c>
      <c r="B13546" t="s">
        <v>46</v>
      </c>
    </row>
    <row r="13547" spans="1:5" x14ac:dyDescent="0.25">
      <c r="A13547" t="s">
        <v>47</v>
      </c>
      <c r="B13547" t="s">
        <v>5869</v>
      </c>
    </row>
    <row r="13548" spans="1:5" x14ac:dyDescent="0.25">
      <c r="A13548" t="s">
        <v>49</v>
      </c>
    </row>
    <row r="13549" spans="1:5" x14ac:dyDescent="0.25">
      <c r="A13549" t="s">
        <v>50</v>
      </c>
    </row>
    <row r="13550" spans="1:5" x14ac:dyDescent="0.25">
      <c r="A13550" t="s">
        <v>9</v>
      </c>
    </row>
    <row r="13551" spans="1:5" x14ac:dyDescent="0.25">
      <c r="A13551" t="s">
        <v>5868</v>
      </c>
    </row>
    <row r="13552" spans="1:5" x14ac:dyDescent="0.25">
      <c r="A13552" t="s">
        <v>5867</v>
      </c>
      <c r="B13552" t="s">
        <v>5866</v>
      </c>
    </row>
    <row r="13553" spans="1:2" x14ac:dyDescent="0.25">
      <c r="A13553" t="s">
        <v>54</v>
      </c>
    </row>
    <row r="13554" spans="1:2" x14ac:dyDescent="0.25">
      <c r="A13554" t="s">
        <v>55</v>
      </c>
    </row>
    <row r="13555" spans="1:2" x14ac:dyDescent="0.25">
      <c r="A13555" t="s">
        <v>5865</v>
      </c>
    </row>
    <row r="13556" spans="1:2" x14ac:dyDescent="0.25">
      <c r="A13556" t="s">
        <v>57</v>
      </c>
    </row>
    <row r="13557" spans="1:2" x14ac:dyDescent="0.25">
      <c r="A13557" t="s">
        <v>58</v>
      </c>
    </row>
    <row r="13558" spans="1:2" x14ac:dyDescent="0.25">
      <c r="A13558" t="s">
        <v>2861</v>
      </c>
    </row>
    <row r="13559" spans="1:2" x14ac:dyDescent="0.25">
      <c r="A13559" t="s">
        <v>5864</v>
      </c>
    </row>
    <row r="13560" spans="1:2" x14ac:dyDescent="0.25">
      <c r="A13560" t="s">
        <v>61</v>
      </c>
    </row>
    <row r="13561" spans="1:2" x14ac:dyDescent="0.25">
      <c r="A13561" t="s">
        <v>62</v>
      </c>
      <c r="B13561" t="s">
        <v>63</v>
      </c>
    </row>
    <row r="13562" spans="1:2" x14ac:dyDescent="0.25">
      <c r="A13562" t="s">
        <v>64</v>
      </c>
    </row>
    <row r="13564" spans="1:2" x14ac:dyDescent="0.25">
      <c r="A13564" t="s">
        <v>0</v>
      </c>
    </row>
    <row r="13565" spans="1:2" x14ac:dyDescent="0.25">
      <c r="A13565" t="s">
        <v>1</v>
      </c>
      <c r="B13565" t="s">
        <v>2</v>
      </c>
    </row>
    <row r="13566" spans="1:2" x14ac:dyDescent="0.25">
      <c r="A13566" t="s">
        <v>3</v>
      </c>
    </row>
    <row r="13567" spans="1:2" x14ac:dyDescent="0.25">
      <c r="A13567" t="s">
        <v>4</v>
      </c>
      <c r="B13567" t="s">
        <v>5856</v>
      </c>
    </row>
    <row r="13568" spans="1:2" x14ac:dyDescent="0.25">
      <c r="A13568" t="s">
        <v>6</v>
      </c>
      <c r="B13568" t="s">
        <v>5855</v>
      </c>
    </row>
    <row r="13569" spans="1:2" x14ac:dyDescent="0.25">
      <c r="A13569" t="s">
        <v>5863</v>
      </c>
    </row>
    <row r="13570" spans="1:2" x14ac:dyDescent="0.25">
      <c r="A13570" t="s">
        <v>9</v>
      </c>
    </row>
    <row r="13571" spans="1:2" x14ac:dyDescent="0.25">
      <c r="A13571" t="s">
        <v>5862</v>
      </c>
      <c r="B13571" t="s">
        <v>5852</v>
      </c>
    </row>
    <row r="13572" spans="1:2" x14ac:dyDescent="0.25">
      <c r="A13572" t="s">
        <v>5620</v>
      </c>
    </row>
    <row r="13573" spans="1:2" x14ac:dyDescent="0.25">
      <c r="A13573" t="s">
        <v>406</v>
      </c>
    </row>
    <row r="13575" spans="1:2" x14ac:dyDescent="0.25">
      <c r="A13575" t="s">
        <v>0</v>
      </c>
    </row>
    <row r="13576" spans="1:2" x14ac:dyDescent="0.25">
      <c r="A13576" t="s">
        <v>14</v>
      </c>
    </row>
    <row r="13577" spans="1:2" x14ac:dyDescent="0.25">
      <c r="A13577" t="s">
        <v>5861</v>
      </c>
    </row>
    <row r="13578" spans="1:2" x14ac:dyDescent="0.25">
      <c r="A13578" t="s">
        <v>16</v>
      </c>
    </row>
    <row r="13580" spans="1:2" x14ac:dyDescent="0.25">
      <c r="A13580" t="s">
        <v>17</v>
      </c>
    </row>
    <row r="13581" spans="1:2" x14ac:dyDescent="0.25">
      <c r="A13581" t="s">
        <v>20</v>
      </c>
      <c r="B13581" t="s">
        <v>5860</v>
      </c>
    </row>
    <row r="13582" spans="1:2" x14ac:dyDescent="0.25">
      <c r="A13582" t="s">
        <v>112</v>
      </c>
    </row>
    <row r="13583" spans="1:2" x14ac:dyDescent="0.25">
      <c r="A13583" t="s">
        <v>146</v>
      </c>
      <c r="B13583" t="s">
        <v>5859</v>
      </c>
    </row>
    <row r="13584" spans="1:2" x14ac:dyDescent="0.25">
      <c r="A13584" t="s">
        <v>5858</v>
      </c>
    </row>
    <row r="13585" spans="1:2" x14ac:dyDescent="0.25">
      <c r="A13585" t="s">
        <v>23</v>
      </c>
    </row>
    <row r="13586" spans="1:2" x14ac:dyDescent="0.25">
      <c r="A13586" t="s">
        <v>5857</v>
      </c>
    </row>
    <row r="13587" spans="1:2" x14ac:dyDescent="0.25">
      <c r="A13587" t="s">
        <v>22</v>
      </c>
    </row>
    <row r="13589" spans="1:2" x14ac:dyDescent="0.25">
      <c r="A13589" t="s">
        <v>0</v>
      </c>
    </row>
    <row r="13590" spans="1:2" x14ac:dyDescent="0.25">
      <c r="A13590" t="s">
        <v>1</v>
      </c>
      <c r="B13590" t="s">
        <v>2</v>
      </c>
    </row>
    <row r="13591" spans="1:2" x14ac:dyDescent="0.25">
      <c r="A13591" t="s">
        <v>3</v>
      </c>
    </row>
    <row r="13592" spans="1:2" x14ac:dyDescent="0.25">
      <c r="A13592" t="s">
        <v>4</v>
      </c>
      <c r="B13592" t="s">
        <v>5856</v>
      </c>
    </row>
    <row r="13593" spans="1:2" x14ac:dyDescent="0.25">
      <c r="A13593" t="s">
        <v>6</v>
      </c>
      <c r="B13593" t="s">
        <v>5855</v>
      </c>
    </row>
    <row r="13594" spans="1:2" x14ac:dyDescent="0.25">
      <c r="A13594" t="s">
        <v>5854</v>
      </c>
    </row>
    <row r="13595" spans="1:2" x14ac:dyDescent="0.25">
      <c r="A13595" t="s">
        <v>9</v>
      </c>
    </row>
    <row r="13596" spans="1:2" x14ac:dyDescent="0.25">
      <c r="A13596" t="s">
        <v>5853</v>
      </c>
      <c r="B13596" t="s">
        <v>5852</v>
      </c>
    </row>
    <row r="13597" spans="1:2" x14ac:dyDescent="0.25">
      <c r="A13597" t="s">
        <v>5620</v>
      </c>
    </row>
    <row r="13598" spans="1:2" x14ac:dyDescent="0.25">
      <c r="A13598" t="s">
        <v>1017</v>
      </c>
    </row>
    <row r="13600" spans="1:2" x14ac:dyDescent="0.25">
      <c r="A13600" t="s">
        <v>0</v>
      </c>
    </row>
    <row r="13601" spans="1:2" x14ac:dyDescent="0.25">
      <c r="A13601" t="s">
        <v>14</v>
      </c>
    </row>
    <row r="13602" spans="1:2" x14ac:dyDescent="0.25">
      <c r="A13602" t="s">
        <v>5851</v>
      </c>
    </row>
    <row r="13603" spans="1:2" x14ac:dyDescent="0.25">
      <c r="A13603" t="s">
        <v>16</v>
      </c>
    </row>
    <row r="13605" spans="1:2" x14ac:dyDescent="0.25">
      <c r="A13605" t="s">
        <v>17</v>
      </c>
    </row>
    <row r="13606" spans="1:2" x14ac:dyDescent="0.25">
      <c r="A13606" t="s">
        <v>20</v>
      </c>
      <c r="B13606" t="s">
        <v>1937</v>
      </c>
    </row>
    <row r="13607" spans="1:2" x14ac:dyDescent="0.25">
      <c r="A13607" t="s">
        <v>70</v>
      </c>
    </row>
    <row r="13608" spans="1:2" x14ac:dyDescent="0.25">
      <c r="A13608" t="s">
        <v>16</v>
      </c>
    </row>
    <row r="13609" spans="1:2" x14ac:dyDescent="0.25">
      <c r="A13609" t="s">
        <v>180</v>
      </c>
    </row>
    <row r="13611" spans="1:2" x14ac:dyDescent="0.25">
      <c r="A13611" t="s">
        <v>0</v>
      </c>
    </row>
    <row r="13612" spans="1:2" x14ac:dyDescent="0.25">
      <c r="A13612" t="s">
        <v>1</v>
      </c>
      <c r="B13612" t="s">
        <v>2</v>
      </c>
    </row>
    <row r="13613" spans="1:2" x14ac:dyDescent="0.25">
      <c r="A13613" t="s">
        <v>3</v>
      </c>
    </row>
    <row r="13614" spans="1:2" x14ac:dyDescent="0.25">
      <c r="A13614" t="s">
        <v>4</v>
      </c>
      <c r="B13614" t="s">
        <v>1931</v>
      </c>
    </row>
    <row r="13615" spans="1:2" x14ac:dyDescent="0.25">
      <c r="A13615" t="s">
        <v>6</v>
      </c>
      <c r="B13615" t="s">
        <v>1932</v>
      </c>
    </row>
    <row r="13616" spans="1:2" x14ac:dyDescent="0.25">
      <c r="A13616" t="s">
        <v>5850</v>
      </c>
    </row>
    <row r="13617" spans="1:2" x14ac:dyDescent="0.25">
      <c r="A13617" t="s">
        <v>9</v>
      </c>
    </row>
    <row r="13618" spans="1:2" x14ac:dyDescent="0.25">
      <c r="A13618" t="s">
        <v>5849</v>
      </c>
      <c r="B13618" t="s">
        <v>1935</v>
      </c>
    </row>
    <row r="13619" spans="1:2" x14ac:dyDescent="0.25">
      <c r="A13619" t="s">
        <v>5620</v>
      </c>
    </row>
    <row r="13620" spans="1:2" x14ac:dyDescent="0.25">
      <c r="A13620" t="s">
        <v>336</v>
      </c>
    </row>
    <row r="13622" spans="1:2" x14ac:dyDescent="0.25">
      <c r="A13622" t="s">
        <v>0</v>
      </c>
    </row>
    <row r="13623" spans="1:2" x14ac:dyDescent="0.25">
      <c r="A13623" t="s">
        <v>133</v>
      </c>
    </row>
    <row r="13624" spans="1:2" x14ac:dyDescent="0.25">
      <c r="A13624" t="s">
        <v>20</v>
      </c>
      <c r="B13624" t="s">
        <v>1937</v>
      </c>
    </row>
    <row r="13625" spans="1:2" x14ac:dyDescent="0.25">
      <c r="A13625" t="s">
        <v>115</v>
      </c>
    </row>
    <row r="13626" spans="1:2" x14ac:dyDescent="0.25">
      <c r="A13626" t="s">
        <v>5848</v>
      </c>
    </row>
    <row r="13627" spans="1:2" x14ac:dyDescent="0.25">
      <c r="A13627" t="s">
        <v>136</v>
      </c>
    </row>
    <row r="13628" spans="1:2" x14ac:dyDescent="0.25">
      <c r="A13628" t="s">
        <v>137</v>
      </c>
      <c r="B13628" t="s">
        <v>138</v>
      </c>
    </row>
    <row r="13629" spans="1:2" x14ac:dyDescent="0.25">
      <c r="A13629" t="s">
        <v>5847</v>
      </c>
    </row>
    <row r="13630" spans="1:2" x14ac:dyDescent="0.25">
      <c r="A13630" t="s">
        <v>140</v>
      </c>
    </row>
    <row r="13631" spans="1:2" x14ac:dyDescent="0.25">
      <c r="A13631" t="s">
        <v>5846</v>
      </c>
    </row>
    <row r="13633" spans="1:2" x14ac:dyDescent="0.25">
      <c r="A13633" t="s">
        <v>17</v>
      </c>
    </row>
    <row r="13634" spans="1:2" x14ac:dyDescent="0.25">
      <c r="A13634" t="s">
        <v>20</v>
      </c>
      <c r="B13634" t="s">
        <v>1937</v>
      </c>
    </row>
    <row r="13635" spans="1:2" x14ac:dyDescent="0.25">
      <c r="A13635" t="s">
        <v>2167</v>
      </c>
    </row>
    <row r="13636" spans="1:2" x14ac:dyDescent="0.25">
      <c r="A13636" t="s">
        <v>2168</v>
      </c>
    </row>
    <row r="13637" spans="1:2" x14ac:dyDescent="0.25">
      <c r="A13637" t="s">
        <v>180</v>
      </c>
    </row>
    <row r="13638" spans="1:2" x14ac:dyDescent="0.25">
      <c r="A13638" t="s">
        <v>5845</v>
      </c>
    </row>
    <row r="13640" spans="1:2" x14ac:dyDescent="0.25">
      <c r="A13640" t="s">
        <v>0</v>
      </c>
    </row>
    <row r="13641" spans="1:2" x14ac:dyDescent="0.25">
      <c r="A13641" t="s">
        <v>1</v>
      </c>
      <c r="B13641" t="s">
        <v>2</v>
      </c>
    </row>
    <row r="13642" spans="1:2" x14ac:dyDescent="0.25">
      <c r="A13642" t="s">
        <v>3</v>
      </c>
    </row>
    <row r="13643" spans="1:2" x14ac:dyDescent="0.25">
      <c r="A13643" t="s">
        <v>4</v>
      </c>
      <c r="B13643" t="s">
        <v>1931</v>
      </c>
    </row>
    <row r="13644" spans="1:2" x14ac:dyDescent="0.25">
      <c r="A13644" t="s">
        <v>6</v>
      </c>
      <c r="B13644" t="s">
        <v>1932</v>
      </c>
    </row>
    <row r="13645" spans="1:2" x14ac:dyDescent="0.25">
      <c r="A13645" t="s">
        <v>5844</v>
      </c>
    </row>
    <row r="13646" spans="1:2" x14ac:dyDescent="0.25">
      <c r="A13646" t="s">
        <v>9</v>
      </c>
    </row>
    <row r="13647" spans="1:2" x14ac:dyDescent="0.25">
      <c r="A13647" t="s">
        <v>5843</v>
      </c>
      <c r="B13647" t="s">
        <v>1935</v>
      </c>
    </row>
    <row r="13648" spans="1:2" x14ac:dyDescent="0.25">
      <c r="A13648" t="s">
        <v>5620</v>
      </c>
    </row>
    <row r="13649" spans="1:2" x14ac:dyDescent="0.25">
      <c r="A13649" t="s">
        <v>336</v>
      </c>
    </row>
    <row r="13651" spans="1:2" x14ac:dyDescent="0.25">
      <c r="A13651" t="s">
        <v>0</v>
      </c>
    </row>
    <row r="13652" spans="1:2" x14ac:dyDescent="0.25">
      <c r="A13652" t="s">
        <v>14</v>
      </c>
    </row>
    <row r="13653" spans="1:2" x14ac:dyDescent="0.25">
      <c r="A13653" t="s">
        <v>1980</v>
      </c>
    </row>
    <row r="13654" spans="1:2" x14ac:dyDescent="0.25">
      <c r="A13654" t="s">
        <v>16</v>
      </c>
    </row>
    <row r="13656" spans="1:2" x14ac:dyDescent="0.25">
      <c r="A13656" t="s">
        <v>17</v>
      </c>
    </row>
    <row r="13657" spans="1:2" x14ac:dyDescent="0.25">
      <c r="A13657" t="s">
        <v>20</v>
      </c>
      <c r="B13657" t="s">
        <v>1937</v>
      </c>
    </row>
    <row r="13658" spans="1:2" x14ac:dyDescent="0.25">
      <c r="A13658" t="s">
        <v>70</v>
      </c>
    </row>
    <row r="13659" spans="1:2" x14ac:dyDescent="0.25">
      <c r="A13659" t="s">
        <v>5842</v>
      </c>
    </row>
    <row r="13660" spans="1:2" x14ac:dyDescent="0.25">
      <c r="A13660" t="s">
        <v>5841</v>
      </c>
    </row>
    <row r="13661" spans="1:2" x14ac:dyDescent="0.25">
      <c r="A13661" t="s">
        <v>510</v>
      </c>
      <c r="B13661" t="s">
        <v>1983</v>
      </c>
    </row>
    <row r="13662" spans="1:2" x14ac:dyDescent="0.25">
      <c r="A13662" t="s">
        <v>1984</v>
      </c>
    </row>
    <row r="13663" spans="1:2" x14ac:dyDescent="0.25">
      <c r="A13663" t="s">
        <v>75</v>
      </c>
    </row>
    <row r="13664" spans="1:2" x14ac:dyDescent="0.25">
      <c r="A13664" t="s">
        <v>76</v>
      </c>
    </row>
    <row r="13665" spans="1:2" x14ac:dyDescent="0.25">
      <c r="A13665" t="s">
        <v>77</v>
      </c>
      <c r="B13665" t="s">
        <v>875</v>
      </c>
    </row>
    <row r="13666" spans="1:2" x14ac:dyDescent="0.25">
      <c r="A13666" t="s">
        <v>1985</v>
      </c>
    </row>
    <row r="13668" spans="1:2" x14ac:dyDescent="0.25">
      <c r="A13668" t="s">
        <v>0</v>
      </c>
    </row>
    <row r="13669" spans="1:2" x14ac:dyDescent="0.25">
      <c r="A13669" t="s">
        <v>1</v>
      </c>
      <c r="B13669" t="s">
        <v>2</v>
      </c>
    </row>
    <row r="13670" spans="1:2" x14ac:dyDescent="0.25">
      <c r="A13670" t="s">
        <v>3</v>
      </c>
    </row>
    <row r="13671" spans="1:2" x14ac:dyDescent="0.25">
      <c r="A13671" t="s">
        <v>4</v>
      </c>
      <c r="B13671" t="s">
        <v>5832</v>
      </c>
    </row>
    <row r="13672" spans="1:2" x14ac:dyDescent="0.25">
      <c r="A13672" t="s">
        <v>6</v>
      </c>
      <c r="B13672" t="s">
        <v>5831</v>
      </c>
    </row>
    <row r="13673" spans="1:2" x14ac:dyDescent="0.25">
      <c r="A13673" t="s">
        <v>5840</v>
      </c>
    </row>
    <row r="13674" spans="1:2" x14ac:dyDescent="0.25">
      <c r="A13674" t="s">
        <v>9</v>
      </c>
    </row>
    <row r="13675" spans="1:2" x14ac:dyDescent="0.25">
      <c r="A13675" t="s">
        <v>5839</v>
      </c>
      <c r="B13675" t="s">
        <v>5828</v>
      </c>
    </row>
    <row r="13676" spans="1:2" x14ac:dyDescent="0.25">
      <c r="A13676" t="s">
        <v>5620</v>
      </c>
    </row>
    <row r="13677" spans="1:2" x14ac:dyDescent="0.25">
      <c r="A13677" t="s">
        <v>1784</v>
      </c>
    </row>
    <row r="13679" spans="1:2" x14ac:dyDescent="0.25">
      <c r="A13679" t="s">
        <v>0</v>
      </c>
    </row>
    <row r="13680" spans="1:2" x14ac:dyDescent="0.25">
      <c r="A13680" t="s">
        <v>14</v>
      </c>
    </row>
    <row r="13681" spans="1:2" x14ac:dyDescent="0.25">
      <c r="A13681" t="s">
        <v>1980</v>
      </c>
    </row>
    <row r="13682" spans="1:2" x14ac:dyDescent="0.25">
      <c r="A13682" t="s">
        <v>16</v>
      </c>
    </row>
    <row r="13684" spans="1:2" x14ac:dyDescent="0.25">
      <c r="A13684" t="s">
        <v>17</v>
      </c>
    </row>
    <row r="13685" spans="1:2" x14ac:dyDescent="0.25">
      <c r="A13685" t="s">
        <v>20</v>
      </c>
      <c r="B13685" t="s">
        <v>5838</v>
      </c>
    </row>
    <row r="13686" spans="1:2" x14ac:dyDescent="0.25">
      <c r="A13686" t="s">
        <v>70</v>
      </c>
    </row>
    <row r="13687" spans="1:2" x14ac:dyDescent="0.25">
      <c r="A13687" t="s">
        <v>5837</v>
      </c>
    </row>
    <row r="13688" spans="1:2" x14ac:dyDescent="0.25">
      <c r="A13688" t="s">
        <v>5836</v>
      </c>
    </row>
    <row r="13689" spans="1:2" x14ac:dyDescent="0.25">
      <c r="A13689" t="s">
        <v>510</v>
      </c>
      <c r="B13689" t="s">
        <v>1983</v>
      </c>
    </row>
    <row r="13690" spans="1:2" x14ac:dyDescent="0.25">
      <c r="A13690" t="s">
        <v>1984</v>
      </c>
    </row>
    <row r="13691" spans="1:2" x14ac:dyDescent="0.25">
      <c r="A13691" t="s">
        <v>75</v>
      </c>
    </row>
    <row r="13692" spans="1:2" x14ac:dyDescent="0.25">
      <c r="A13692" t="s">
        <v>76</v>
      </c>
    </row>
    <row r="13693" spans="1:2" x14ac:dyDescent="0.25">
      <c r="A13693" t="s">
        <v>77</v>
      </c>
      <c r="B13693" t="s">
        <v>875</v>
      </c>
    </row>
    <row r="13694" spans="1:2" x14ac:dyDescent="0.25">
      <c r="A13694" t="s">
        <v>1985</v>
      </c>
    </row>
    <row r="13696" spans="1:2" x14ac:dyDescent="0.25">
      <c r="A13696" t="s">
        <v>0</v>
      </c>
    </row>
    <row r="13697" spans="1:2" x14ac:dyDescent="0.25">
      <c r="A13697" t="s">
        <v>1</v>
      </c>
      <c r="B13697" t="s">
        <v>2</v>
      </c>
    </row>
    <row r="13698" spans="1:2" x14ac:dyDescent="0.25">
      <c r="A13698" t="s">
        <v>3</v>
      </c>
    </row>
    <row r="13699" spans="1:2" x14ac:dyDescent="0.25">
      <c r="A13699" t="s">
        <v>4</v>
      </c>
      <c r="B13699" t="s">
        <v>5832</v>
      </c>
    </row>
    <row r="13700" spans="1:2" x14ac:dyDescent="0.25">
      <c r="A13700" t="s">
        <v>6</v>
      </c>
      <c r="B13700" t="s">
        <v>5831</v>
      </c>
    </row>
    <row r="13701" spans="1:2" x14ac:dyDescent="0.25">
      <c r="A13701" t="s">
        <v>5835</v>
      </c>
    </row>
    <row r="13702" spans="1:2" x14ac:dyDescent="0.25">
      <c r="A13702" t="s">
        <v>9</v>
      </c>
    </row>
    <row r="13703" spans="1:2" x14ac:dyDescent="0.25">
      <c r="A13703" t="s">
        <v>5834</v>
      </c>
      <c r="B13703" t="s">
        <v>5828</v>
      </c>
    </row>
    <row r="13704" spans="1:2" x14ac:dyDescent="0.25">
      <c r="A13704" t="s">
        <v>5620</v>
      </c>
    </row>
    <row r="13705" spans="1:2" x14ac:dyDescent="0.25">
      <c r="A13705" t="s">
        <v>406</v>
      </c>
    </row>
    <row r="13707" spans="1:2" x14ac:dyDescent="0.25">
      <c r="A13707" t="s">
        <v>17</v>
      </c>
    </row>
    <row r="13708" spans="1:2" x14ac:dyDescent="0.25">
      <c r="A13708" t="s">
        <v>5833</v>
      </c>
    </row>
    <row r="13709" spans="1:2" x14ac:dyDescent="0.25">
      <c r="A13709" t="s">
        <v>115</v>
      </c>
    </row>
    <row r="13710" spans="1:2" x14ac:dyDescent="0.25">
      <c r="A13710" t="s">
        <v>16</v>
      </c>
    </row>
    <row r="13712" spans="1:2" x14ac:dyDescent="0.25">
      <c r="A13712" t="s">
        <v>0</v>
      </c>
    </row>
    <row r="13713" spans="1:2" x14ac:dyDescent="0.25">
      <c r="A13713" t="s">
        <v>1</v>
      </c>
      <c r="B13713" t="s">
        <v>2</v>
      </c>
    </row>
    <row r="13714" spans="1:2" x14ac:dyDescent="0.25">
      <c r="A13714" t="s">
        <v>3</v>
      </c>
    </row>
    <row r="13715" spans="1:2" x14ac:dyDescent="0.25">
      <c r="A13715" t="s">
        <v>4</v>
      </c>
      <c r="B13715" t="s">
        <v>5832</v>
      </c>
    </row>
    <row r="13716" spans="1:2" x14ac:dyDescent="0.25">
      <c r="A13716" t="s">
        <v>6</v>
      </c>
      <c r="B13716" t="s">
        <v>5831</v>
      </c>
    </row>
    <row r="13717" spans="1:2" x14ac:dyDescent="0.25">
      <c r="A13717" t="s">
        <v>5830</v>
      </c>
    </row>
    <row r="13718" spans="1:2" x14ac:dyDescent="0.25">
      <c r="A13718" t="s">
        <v>9</v>
      </c>
    </row>
    <row r="13719" spans="1:2" x14ac:dyDescent="0.25">
      <c r="A13719" t="s">
        <v>5829</v>
      </c>
      <c r="B13719" t="s">
        <v>5828</v>
      </c>
    </row>
    <row r="13720" spans="1:2" x14ac:dyDescent="0.25">
      <c r="A13720" t="s">
        <v>5620</v>
      </c>
    </row>
    <row r="13721" spans="1:2" x14ac:dyDescent="0.25">
      <c r="A13721" t="s">
        <v>30</v>
      </c>
    </row>
    <row r="13723" spans="1:2" x14ac:dyDescent="0.25">
      <c r="A13723" t="s">
        <v>0</v>
      </c>
    </row>
    <row r="13724" spans="1:2" x14ac:dyDescent="0.25">
      <c r="A13724" t="s">
        <v>14</v>
      </c>
    </row>
    <row r="13725" spans="1:2" x14ac:dyDescent="0.25">
      <c r="A13725" t="s">
        <v>1980</v>
      </c>
    </row>
    <row r="13726" spans="1:2" x14ac:dyDescent="0.25">
      <c r="A13726" t="s">
        <v>16</v>
      </c>
    </row>
    <row r="13728" spans="1:2" x14ac:dyDescent="0.25">
      <c r="A13728" t="s">
        <v>17</v>
      </c>
    </row>
    <row r="13729" spans="1:2" x14ac:dyDescent="0.25">
      <c r="A13729" t="s">
        <v>20</v>
      </c>
      <c r="B13729" t="s">
        <v>875</v>
      </c>
    </row>
    <row r="13730" spans="1:2" x14ac:dyDescent="0.25">
      <c r="A13730" t="s">
        <v>70</v>
      </c>
    </row>
    <row r="13731" spans="1:2" x14ac:dyDescent="0.25">
      <c r="A13731" t="s">
        <v>5827</v>
      </c>
    </row>
    <row r="13732" spans="1:2" x14ac:dyDescent="0.25">
      <c r="A13732" t="s">
        <v>5826</v>
      </c>
    </row>
    <row r="13733" spans="1:2" x14ac:dyDescent="0.25">
      <c r="A13733" t="s">
        <v>510</v>
      </c>
      <c r="B13733" t="s">
        <v>1983</v>
      </c>
    </row>
    <row r="13734" spans="1:2" x14ac:dyDescent="0.25">
      <c r="A13734" t="s">
        <v>1984</v>
      </c>
    </row>
    <row r="13735" spans="1:2" x14ac:dyDescent="0.25">
      <c r="A13735" t="s">
        <v>75</v>
      </c>
    </row>
    <row r="13736" spans="1:2" x14ac:dyDescent="0.25">
      <c r="A13736" t="s">
        <v>76</v>
      </c>
    </row>
    <row r="13737" spans="1:2" x14ac:dyDescent="0.25">
      <c r="A13737" t="s">
        <v>1985</v>
      </c>
    </row>
    <row r="13739" spans="1:2" x14ac:dyDescent="0.25">
      <c r="A13739" t="s">
        <v>0</v>
      </c>
    </row>
    <row r="13740" spans="1:2" x14ac:dyDescent="0.25">
      <c r="A13740" t="s">
        <v>1</v>
      </c>
      <c r="B13740" t="s">
        <v>2</v>
      </c>
    </row>
    <row r="13741" spans="1:2" x14ac:dyDescent="0.25">
      <c r="A13741" t="s">
        <v>3</v>
      </c>
    </row>
    <row r="13742" spans="1:2" x14ac:dyDescent="0.25">
      <c r="A13742" t="s">
        <v>4</v>
      </c>
      <c r="B13742" t="s">
        <v>5825</v>
      </c>
    </row>
    <row r="13743" spans="1:2" x14ac:dyDescent="0.25">
      <c r="A13743" t="s">
        <v>6</v>
      </c>
      <c r="B13743" t="s">
        <v>5824</v>
      </c>
    </row>
    <row r="13744" spans="1:2" x14ac:dyDescent="0.25">
      <c r="A13744" t="s">
        <v>5823</v>
      </c>
    </row>
    <row r="13745" spans="1:2" x14ac:dyDescent="0.25">
      <c r="A13745" t="s">
        <v>9</v>
      </c>
    </row>
    <row r="13746" spans="1:2" x14ac:dyDescent="0.25">
      <c r="A13746" t="s">
        <v>5822</v>
      </c>
      <c r="B13746" t="s">
        <v>5821</v>
      </c>
    </row>
    <row r="13747" spans="1:2" x14ac:dyDescent="0.25">
      <c r="A13747" t="s">
        <v>5620</v>
      </c>
    </row>
    <row r="13748" spans="1:2" x14ac:dyDescent="0.25">
      <c r="A13748" t="s">
        <v>336</v>
      </c>
    </row>
    <row r="13750" spans="1:2" x14ac:dyDescent="0.25">
      <c r="A13750" t="s">
        <v>0</v>
      </c>
    </row>
    <row r="13751" spans="1:2" x14ac:dyDescent="0.25">
      <c r="A13751" t="s">
        <v>14</v>
      </c>
    </row>
    <row r="13752" spans="1:2" x14ac:dyDescent="0.25">
      <c r="A13752" t="s">
        <v>5820</v>
      </c>
    </row>
    <row r="13753" spans="1:2" x14ac:dyDescent="0.25">
      <c r="A13753" t="s">
        <v>16</v>
      </c>
    </row>
    <row r="13755" spans="1:2" x14ac:dyDescent="0.25">
      <c r="A13755" t="s">
        <v>17</v>
      </c>
    </row>
    <row r="13756" spans="1:2" x14ac:dyDescent="0.25">
      <c r="A13756" t="s">
        <v>20</v>
      </c>
      <c r="B13756" t="s">
        <v>875</v>
      </c>
    </row>
    <row r="13757" spans="1:2" x14ac:dyDescent="0.25">
      <c r="A13757" t="s">
        <v>70</v>
      </c>
    </row>
    <row r="13758" spans="1:2" x14ac:dyDescent="0.25">
      <c r="A13758" t="s">
        <v>5819</v>
      </c>
      <c r="B13758" t="s">
        <v>5818</v>
      </c>
    </row>
    <row r="13759" spans="1:2" x14ac:dyDescent="0.25">
      <c r="A13759" t="s">
        <v>499</v>
      </c>
    </row>
    <row r="13761" spans="1:2" x14ac:dyDescent="0.25">
      <c r="A13761" t="s">
        <v>0</v>
      </c>
    </row>
    <row r="13762" spans="1:2" x14ac:dyDescent="0.25">
      <c r="A13762" t="s">
        <v>1</v>
      </c>
      <c r="B13762" t="s">
        <v>2</v>
      </c>
    </row>
    <row r="13763" spans="1:2" x14ac:dyDescent="0.25">
      <c r="A13763" t="s">
        <v>3</v>
      </c>
    </row>
    <row r="13764" spans="1:2" x14ac:dyDescent="0.25">
      <c r="A13764" t="s">
        <v>4</v>
      </c>
      <c r="B13764" t="s">
        <v>1942</v>
      </c>
    </row>
    <row r="13765" spans="1:2" x14ac:dyDescent="0.25">
      <c r="A13765" t="s">
        <v>6</v>
      </c>
      <c r="B13765" t="s">
        <v>1943</v>
      </c>
    </row>
    <row r="13766" spans="1:2" x14ac:dyDescent="0.25">
      <c r="A13766" t="s">
        <v>5817</v>
      </c>
    </row>
    <row r="13767" spans="1:2" x14ac:dyDescent="0.25">
      <c r="A13767" t="s">
        <v>9</v>
      </c>
    </row>
    <row r="13768" spans="1:2" x14ac:dyDescent="0.25">
      <c r="A13768" t="s">
        <v>5816</v>
      </c>
      <c r="B13768" t="s">
        <v>1946</v>
      </c>
    </row>
    <row r="13769" spans="1:2" x14ac:dyDescent="0.25">
      <c r="A13769" t="s">
        <v>5620</v>
      </c>
    </row>
    <row r="13770" spans="1:2" x14ac:dyDescent="0.25">
      <c r="A13770" t="s">
        <v>727</v>
      </c>
    </row>
    <row r="13772" spans="1:2" x14ac:dyDescent="0.25">
      <c r="A13772" t="s">
        <v>0</v>
      </c>
    </row>
    <row r="13773" spans="1:2" x14ac:dyDescent="0.25">
      <c r="A13773" t="s">
        <v>14</v>
      </c>
    </row>
    <row r="13774" spans="1:2" x14ac:dyDescent="0.25">
      <c r="A13774" t="s">
        <v>5815</v>
      </c>
    </row>
    <row r="13775" spans="1:2" x14ac:dyDescent="0.25">
      <c r="A13775" t="s">
        <v>16</v>
      </c>
    </row>
    <row r="13777" spans="1:2" x14ac:dyDescent="0.25">
      <c r="A13777" t="s">
        <v>17</v>
      </c>
    </row>
    <row r="13778" spans="1:2" x14ac:dyDescent="0.25">
      <c r="A13778" t="s">
        <v>20</v>
      </c>
      <c r="B13778" t="s">
        <v>5814</v>
      </c>
    </row>
    <row r="13779" spans="1:2" x14ac:dyDescent="0.25">
      <c r="A13779" t="s">
        <v>70</v>
      </c>
    </row>
    <row r="13780" spans="1:2" x14ac:dyDescent="0.25">
      <c r="A13780" t="s">
        <v>5813</v>
      </c>
    </row>
    <row r="13781" spans="1:2" x14ac:dyDescent="0.25">
      <c r="A13781" t="s">
        <v>5812</v>
      </c>
    </row>
    <row r="13782" spans="1:2" x14ac:dyDescent="0.25">
      <c r="A13782" t="s">
        <v>24</v>
      </c>
      <c r="B13782" t="s">
        <v>73</v>
      </c>
    </row>
    <row r="13783" spans="1:2" x14ac:dyDescent="0.25">
      <c r="A13783" t="s">
        <v>5811</v>
      </c>
    </row>
    <row r="13784" spans="1:2" x14ac:dyDescent="0.25">
      <c r="A13784" t="s">
        <v>75</v>
      </c>
    </row>
    <row r="13785" spans="1:2" x14ac:dyDescent="0.25">
      <c r="A13785" t="s">
        <v>76</v>
      </c>
    </row>
    <row r="13786" spans="1:2" x14ac:dyDescent="0.25">
      <c r="A13786" t="s">
        <v>77</v>
      </c>
      <c r="B13786" t="s">
        <v>3974</v>
      </c>
    </row>
    <row r="13787" spans="1:2" x14ac:dyDescent="0.25">
      <c r="A13787" t="s">
        <v>5810</v>
      </c>
    </row>
    <row r="13789" spans="1:2" x14ac:dyDescent="0.25">
      <c r="A13789" t="s">
        <v>0</v>
      </c>
    </row>
    <row r="13790" spans="1:2" x14ac:dyDescent="0.25">
      <c r="A13790" t="s">
        <v>1</v>
      </c>
      <c r="B13790" t="s">
        <v>2</v>
      </c>
    </row>
    <row r="13791" spans="1:2" x14ac:dyDescent="0.25">
      <c r="A13791" t="s">
        <v>3</v>
      </c>
    </row>
    <row r="13792" spans="1:2" x14ac:dyDescent="0.25">
      <c r="A13792" t="s">
        <v>4</v>
      </c>
      <c r="B13792" t="s">
        <v>2053</v>
      </c>
    </row>
    <row r="13793" spans="1:2" x14ac:dyDescent="0.25">
      <c r="A13793" t="s">
        <v>6</v>
      </c>
      <c r="B13793" t="s">
        <v>2060</v>
      </c>
    </row>
    <row r="13794" spans="1:2" x14ac:dyDescent="0.25">
      <c r="A13794" t="s">
        <v>5809</v>
      </c>
    </row>
    <row r="13795" spans="1:2" x14ac:dyDescent="0.25">
      <c r="A13795" t="s">
        <v>9</v>
      </c>
    </row>
    <row r="13796" spans="1:2" x14ac:dyDescent="0.25">
      <c r="A13796" t="s">
        <v>5808</v>
      </c>
      <c r="B13796" t="s">
        <v>2063</v>
      </c>
    </row>
    <row r="13797" spans="1:2" x14ac:dyDescent="0.25">
      <c r="A13797" t="s">
        <v>5620</v>
      </c>
    </row>
    <row r="13798" spans="1:2" x14ac:dyDescent="0.25">
      <c r="A13798" t="s">
        <v>1151</v>
      </c>
    </row>
    <row r="13800" spans="1:2" x14ac:dyDescent="0.25">
      <c r="A13800" t="s">
        <v>0</v>
      </c>
    </row>
    <row r="13801" spans="1:2" x14ac:dyDescent="0.25">
      <c r="A13801" t="s">
        <v>14</v>
      </c>
    </row>
    <row r="13802" spans="1:2" x14ac:dyDescent="0.25">
      <c r="A13802" t="s">
        <v>5807</v>
      </c>
    </row>
    <row r="13803" spans="1:2" x14ac:dyDescent="0.25">
      <c r="A13803" t="s">
        <v>16</v>
      </c>
    </row>
    <row r="13805" spans="1:2" x14ac:dyDescent="0.25">
      <c r="A13805" t="s">
        <v>17</v>
      </c>
    </row>
    <row r="13806" spans="1:2" x14ac:dyDescent="0.25">
      <c r="A13806" t="s">
        <v>20</v>
      </c>
      <c r="B13806" t="s">
        <v>2064</v>
      </c>
    </row>
    <row r="13807" spans="1:2" x14ac:dyDescent="0.25">
      <c r="A13807" t="s">
        <v>70</v>
      </c>
    </row>
    <row r="13808" spans="1:2" x14ac:dyDescent="0.25">
      <c r="A13808" t="s">
        <v>5806</v>
      </c>
    </row>
    <row r="13809" spans="1:2" x14ac:dyDescent="0.25">
      <c r="A13809" t="s">
        <v>5805</v>
      </c>
    </row>
    <row r="13810" spans="1:2" x14ac:dyDescent="0.25">
      <c r="A13810" t="s">
        <v>24</v>
      </c>
      <c r="B13810" t="s">
        <v>73</v>
      </c>
    </row>
    <row r="13811" spans="1:2" x14ac:dyDescent="0.25">
      <c r="A13811" t="s">
        <v>5804</v>
      </c>
    </row>
    <row r="13812" spans="1:2" x14ac:dyDescent="0.25">
      <c r="A13812" t="s">
        <v>75</v>
      </c>
    </row>
    <row r="13813" spans="1:2" x14ac:dyDescent="0.25">
      <c r="A13813" t="s">
        <v>76</v>
      </c>
    </row>
    <row r="13814" spans="1:2" x14ac:dyDescent="0.25">
      <c r="A13814" t="s">
        <v>77</v>
      </c>
      <c r="B13814" t="s">
        <v>5803</v>
      </c>
    </row>
    <row r="13815" spans="1:2" x14ac:dyDescent="0.25">
      <c r="A13815" t="s">
        <v>5802</v>
      </c>
    </row>
    <row r="13817" spans="1:2" x14ac:dyDescent="0.25">
      <c r="A13817" t="s">
        <v>0</v>
      </c>
    </row>
    <row r="13818" spans="1:2" x14ac:dyDescent="0.25">
      <c r="A13818" t="s">
        <v>1</v>
      </c>
      <c r="B13818" t="s">
        <v>2</v>
      </c>
    </row>
    <row r="13819" spans="1:2" x14ac:dyDescent="0.25">
      <c r="A13819" t="s">
        <v>3</v>
      </c>
    </row>
    <row r="13820" spans="1:2" x14ac:dyDescent="0.25">
      <c r="A13820" t="s">
        <v>4</v>
      </c>
      <c r="B13820" t="s">
        <v>5798</v>
      </c>
    </row>
    <row r="13821" spans="1:2" x14ac:dyDescent="0.25">
      <c r="A13821" t="s">
        <v>6</v>
      </c>
      <c r="B13821" t="s">
        <v>5797</v>
      </c>
    </row>
    <row r="13822" spans="1:2" x14ac:dyDescent="0.25">
      <c r="A13822" t="s">
        <v>5801</v>
      </c>
    </row>
    <row r="13823" spans="1:2" x14ac:dyDescent="0.25">
      <c r="A13823" t="s">
        <v>9</v>
      </c>
    </row>
    <row r="13824" spans="1:2" x14ac:dyDescent="0.25">
      <c r="A13824" t="s">
        <v>5800</v>
      </c>
      <c r="B13824" t="s">
        <v>5794</v>
      </c>
    </row>
    <row r="13825" spans="1:4" x14ac:dyDescent="0.25">
      <c r="A13825" t="s">
        <v>5620</v>
      </c>
    </row>
    <row r="13826" spans="1:4" x14ac:dyDescent="0.25">
      <c r="A13826" t="s">
        <v>155</v>
      </c>
    </row>
    <row r="13828" spans="1:4" x14ac:dyDescent="0.25">
      <c r="A13828" t="s">
        <v>17</v>
      </c>
    </row>
    <row r="13829" spans="1:4" x14ac:dyDescent="0.25">
      <c r="A13829" t="s">
        <v>207</v>
      </c>
      <c r="B13829" t="s">
        <v>208</v>
      </c>
      <c r="C13829" t="s">
        <v>37</v>
      </c>
      <c r="D13829" t="s">
        <v>38</v>
      </c>
    </row>
    <row r="13830" spans="1:4" x14ac:dyDescent="0.25">
      <c r="A13830" t="s">
        <v>209</v>
      </c>
    </row>
    <row r="13831" spans="1:4" x14ac:dyDescent="0.25">
      <c r="A13831" t="s">
        <v>210</v>
      </c>
    </row>
    <row r="13832" spans="1:4" x14ac:dyDescent="0.25">
      <c r="A13832" t="s">
        <v>211</v>
      </c>
    </row>
    <row r="13833" spans="1:4" x14ac:dyDescent="0.25">
      <c r="A13833" t="s">
        <v>77</v>
      </c>
      <c r="B13833" t="s">
        <v>5791</v>
      </c>
      <c r="C13833">
        <v>-1</v>
      </c>
    </row>
    <row r="13834" spans="1:4" x14ac:dyDescent="0.25">
      <c r="A13834" t="s">
        <v>213</v>
      </c>
    </row>
    <row r="13835" spans="1:4" x14ac:dyDescent="0.25">
      <c r="A13835" t="s">
        <v>214</v>
      </c>
    </row>
    <row r="13836" spans="1:4" x14ac:dyDescent="0.25">
      <c r="A13836" t="s">
        <v>5799</v>
      </c>
    </row>
    <row r="13837" spans="1:4" x14ac:dyDescent="0.25">
      <c r="A13837" t="s">
        <v>216</v>
      </c>
    </row>
    <row r="13838" spans="1:4" x14ac:dyDescent="0.25">
      <c r="A13838" t="s">
        <v>217</v>
      </c>
      <c r="B13838" t="s">
        <v>5792</v>
      </c>
    </row>
    <row r="13839" spans="1:4" x14ac:dyDescent="0.25">
      <c r="A13839" t="s">
        <v>19</v>
      </c>
    </row>
    <row r="13840" spans="1:4" x14ac:dyDescent="0.25">
      <c r="A13840" t="s">
        <v>20</v>
      </c>
      <c r="B13840" t="s">
        <v>5791</v>
      </c>
    </row>
    <row r="13842" spans="1:4" x14ac:dyDescent="0.25">
      <c r="A13842" t="s">
        <v>0</v>
      </c>
    </row>
    <row r="13843" spans="1:4" x14ac:dyDescent="0.25">
      <c r="A13843" t="s">
        <v>1</v>
      </c>
      <c r="B13843" t="s">
        <v>2</v>
      </c>
    </row>
    <row r="13844" spans="1:4" x14ac:dyDescent="0.25">
      <c r="A13844" t="s">
        <v>3</v>
      </c>
    </row>
    <row r="13845" spans="1:4" x14ac:dyDescent="0.25">
      <c r="A13845" t="s">
        <v>4</v>
      </c>
      <c r="B13845" t="s">
        <v>5798</v>
      </c>
    </row>
    <row r="13846" spans="1:4" x14ac:dyDescent="0.25">
      <c r="A13846" t="s">
        <v>6</v>
      </c>
      <c r="B13846" t="s">
        <v>5797</v>
      </c>
    </row>
    <row r="13847" spans="1:4" x14ac:dyDescent="0.25">
      <c r="A13847" t="s">
        <v>5796</v>
      </c>
    </row>
    <row r="13848" spans="1:4" x14ac:dyDescent="0.25">
      <c r="A13848" t="s">
        <v>9</v>
      </c>
    </row>
    <row r="13849" spans="1:4" x14ac:dyDescent="0.25">
      <c r="A13849" t="s">
        <v>5795</v>
      </c>
      <c r="B13849" t="s">
        <v>5794</v>
      </c>
    </row>
    <row r="13850" spans="1:4" x14ac:dyDescent="0.25">
      <c r="A13850" t="s">
        <v>5620</v>
      </c>
    </row>
    <row r="13851" spans="1:4" x14ac:dyDescent="0.25">
      <c r="A13851" t="s">
        <v>121</v>
      </c>
    </row>
    <row r="13853" spans="1:4" x14ac:dyDescent="0.25">
      <c r="A13853" t="s">
        <v>17</v>
      </c>
    </row>
    <row r="13854" spans="1:4" x14ac:dyDescent="0.25">
      <c r="A13854" t="s">
        <v>207</v>
      </c>
      <c r="B13854" t="s">
        <v>208</v>
      </c>
      <c r="C13854" t="s">
        <v>37</v>
      </c>
      <c r="D13854" t="s">
        <v>38</v>
      </c>
    </row>
    <row r="13855" spans="1:4" x14ac:dyDescent="0.25">
      <c r="A13855" t="s">
        <v>209</v>
      </c>
    </row>
    <row r="13856" spans="1:4" x14ac:dyDescent="0.25">
      <c r="A13856" t="s">
        <v>210</v>
      </c>
    </row>
    <row r="13857" spans="1:3" x14ac:dyDescent="0.25">
      <c r="A13857" t="s">
        <v>211</v>
      </c>
    </row>
    <row r="13858" spans="1:3" x14ac:dyDescent="0.25">
      <c r="A13858" t="s">
        <v>77</v>
      </c>
      <c r="B13858" t="s">
        <v>5791</v>
      </c>
      <c r="C13858">
        <v>-1</v>
      </c>
    </row>
    <row r="13859" spans="1:3" x14ac:dyDescent="0.25">
      <c r="A13859" t="s">
        <v>213</v>
      </c>
    </row>
    <row r="13860" spans="1:3" x14ac:dyDescent="0.25">
      <c r="A13860" t="s">
        <v>214</v>
      </c>
    </row>
    <row r="13861" spans="1:3" x14ac:dyDescent="0.25">
      <c r="A13861" t="s">
        <v>5793</v>
      </c>
    </row>
    <row r="13862" spans="1:3" x14ac:dyDescent="0.25">
      <c r="A13862" t="s">
        <v>216</v>
      </c>
    </row>
    <row r="13863" spans="1:3" x14ac:dyDescent="0.25">
      <c r="A13863" t="s">
        <v>217</v>
      </c>
      <c r="B13863" t="s">
        <v>5792</v>
      </c>
    </row>
    <row r="13864" spans="1:3" x14ac:dyDescent="0.25">
      <c r="A13864" t="s">
        <v>19</v>
      </c>
    </row>
    <row r="13865" spans="1:3" x14ac:dyDescent="0.25">
      <c r="A13865" t="s">
        <v>20</v>
      </c>
      <c r="B13865" t="s">
        <v>5791</v>
      </c>
    </row>
    <row r="13867" spans="1:3" x14ac:dyDescent="0.25">
      <c r="A13867" t="s">
        <v>0</v>
      </c>
    </row>
    <row r="13868" spans="1:3" x14ac:dyDescent="0.25">
      <c r="A13868" t="s">
        <v>1</v>
      </c>
      <c r="B13868" t="s">
        <v>2</v>
      </c>
    </row>
    <row r="13869" spans="1:3" x14ac:dyDescent="0.25">
      <c r="A13869" t="s">
        <v>3</v>
      </c>
    </row>
    <row r="13870" spans="1:3" x14ac:dyDescent="0.25">
      <c r="A13870" t="s">
        <v>4</v>
      </c>
      <c r="B13870" t="s">
        <v>2089</v>
      </c>
    </row>
    <row r="13871" spans="1:3" x14ac:dyDescent="0.25">
      <c r="A13871" t="s">
        <v>6</v>
      </c>
      <c r="B13871" t="s">
        <v>2090</v>
      </c>
    </row>
    <row r="13872" spans="1:3" x14ac:dyDescent="0.25">
      <c r="A13872" t="s">
        <v>5790</v>
      </c>
    </row>
    <row r="13873" spans="1:2" x14ac:dyDescent="0.25">
      <c r="A13873" t="s">
        <v>9</v>
      </c>
    </row>
    <row r="13874" spans="1:2" x14ac:dyDescent="0.25">
      <c r="A13874" t="s">
        <v>5789</v>
      </c>
      <c r="B13874" t="s">
        <v>2093</v>
      </c>
    </row>
    <row r="13875" spans="1:2" x14ac:dyDescent="0.25">
      <c r="A13875" t="s">
        <v>5620</v>
      </c>
    </row>
    <row r="13876" spans="1:2" x14ac:dyDescent="0.25">
      <c r="A13876" t="s">
        <v>30</v>
      </c>
    </row>
    <row r="13878" spans="1:2" x14ac:dyDescent="0.25">
      <c r="A13878" t="s">
        <v>0</v>
      </c>
    </row>
    <row r="13879" spans="1:2" x14ac:dyDescent="0.25">
      <c r="A13879" t="s">
        <v>14</v>
      </c>
    </row>
    <row r="13880" spans="1:2" x14ac:dyDescent="0.25">
      <c r="A13880" t="s">
        <v>5788</v>
      </c>
    </row>
    <row r="13881" spans="1:2" x14ac:dyDescent="0.25">
      <c r="A13881" t="s">
        <v>16</v>
      </c>
    </row>
    <row r="13883" spans="1:2" x14ac:dyDescent="0.25">
      <c r="A13883" t="s">
        <v>17</v>
      </c>
    </row>
    <row r="13884" spans="1:2" x14ac:dyDescent="0.25">
      <c r="A13884" t="s">
        <v>20</v>
      </c>
      <c r="B13884" t="s">
        <v>2095</v>
      </c>
    </row>
    <row r="13885" spans="1:2" x14ac:dyDescent="0.25">
      <c r="A13885" t="s">
        <v>70</v>
      </c>
    </row>
    <row r="13886" spans="1:2" x14ac:dyDescent="0.25">
      <c r="A13886" t="s">
        <v>5787</v>
      </c>
    </row>
    <row r="13887" spans="1:2" x14ac:dyDescent="0.25">
      <c r="A13887" t="s">
        <v>5786</v>
      </c>
    </row>
    <row r="13888" spans="1:2" x14ac:dyDescent="0.25">
      <c r="A13888" t="s">
        <v>510</v>
      </c>
      <c r="B13888" t="s">
        <v>1111</v>
      </c>
    </row>
    <row r="13889" spans="1:2" x14ac:dyDescent="0.25">
      <c r="A13889" t="s">
        <v>5785</v>
      </c>
    </row>
    <row r="13890" spans="1:2" x14ac:dyDescent="0.25">
      <c r="A13890" t="s">
        <v>75</v>
      </c>
    </row>
    <row r="13891" spans="1:2" x14ac:dyDescent="0.25">
      <c r="A13891" t="s">
        <v>76</v>
      </c>
    </row>
    <row r="13892" spans="1:2" x14ac:dyDescent="0.25">
      <c r="A13892" t="s">
        <v>77</v>
      </c>
      <c r="B13892" t="s">
        <v>2090</v>
      </c>
    </row>
    <row r="13893" spans="1:2" x14ac:dyDescent="0.25">
      <c r="A13893" t="s">
        <v>5784</v>
      </c>
    </row>
    <row r="13895" spans="1:2" x14ac:dyDescent="0.25">
      <c r="A13895" t="s">
        <v>0</v>
      </c>
    </row>
    <row r="13896" spans="1:2" x14ac:dyDescent="0.25">
      <c r="A13896" t="s">
        <v>1</v>
      </c>
      <c r="B13896" t="s">
        <v>2</v>
      </c>
    </row>
    <row r="13897" spans="1:2" x14ac:dyDescent="0.25">
      <c r="A13897" t="s">
        <v>3</v>
      </c>
    </row>
    <row r="13898" spans="1:2" x14ac:dyDescent="0.25">
      <c r="A13898" t="s">
        <v>4</v>
      </c>
      <c r="B13898" t="s">
        <v>5783</v>
      </c>
    </row>
    <row r="13899" spans="1:2" x14ac:dyDescent="0.25">
      <c r="A13899" t="s">
        <v>6</v>
      </c>
      <c r="B13899" t="s">
        <v>5782</v>
      </c>
    </row>
    <row r="13900" spans="1:2" x14ac:dyDescent="0.25">
      <c r="A13900" t="s">
        <v>5781</v>
      </c>
    </row>
    <row r="13901" spans="1:2" x14ac:dyDescent="0.25">
      <c r="A13901" t="s">
        <v>9</v>
      </c>
    </row>
    <row r="13902" spans="1:2" x14ac:dyDescent="0.25">
      <c r="A13902" t="s">
        <v>5780</v>
      </c>
      <c r="B13902" t="s">
        <v>5779</v>
      </c>
    </row>
    <row r="13903" spans="1:2" x14ac:dyDescent="0.25">
      <c r="A13903" t="s">
        <v>5620</v>
      </c>
    </row>
    <row r="13904" spans="1:2" x14ac:dyDescent="0.25">
      <c r="A13904" t="s">
        <v>221</v>
      </c>
    </row>
    <row r="13906" spans="1:4" x14ac:dyDescent="0.25">
      <c r="A13906" t="s">
        <v>0</v>
      </c>
    </row>
    <row r="13907" spans="1:4" x14ac:dyDescent="0.25">
      <c r="A13907" t="s">
        <v>14</v>
      </c>
    </row>
    <row r="13908" spans="1:4" x14ac:dyDescent="0.25">
      <c r="A13908" t="s">
        <v>5778</v>
      </c>
    </row>
    <row r="13909" spans="1:4" x14ac:dyDescent="0.25">
      <c r="A13909" t="s">
        <v>16</v>
      </c>
    </row>
    <row r="13911" spans="1:4" x14ac:dyDescent="0.25">
      <c r="A13911" t="s">
        <v>17</v>
      </c>
    </row>
    <row r="13912" spans="1:4" x14ac:dyDescent="0.25">
      <c r="A13912" t="s">
        <v>20</v>
      </c>
      <c r="B13912" t="s">
        <v>5777</v>
      </c>
    </row>
    <row r="13913" spans="1:4" x14ac:dyDescent="0.25">
      <c r="A13913" t="s">
        <v>496</v>
      </c>
    </row>
    <row r="13914" spans="1:4" x14ac:dyDescent="0.25">
      <c r="A13914" t="s">
        <v>1058</v>
      </c>
    </row>
    <row r="13915" spans="1:4" x14ac:dyDescent="0.25">
      <c r="A13915" t="s">
        <v>245</v>
      </c>
      <c r="B13915" t="s">
        <v>246</v>
      </c>
    </row>
    <row r="13916" spans="1:4" x14ac:dyDescent="0.25">
      <c r="A13916" t="s">
        <v>146</v>
      </c>
      <c r="B13916" t="s">
        <v>5777</v>
      </c>
    </row>
    <row r="13917" spans="1:4" x14ac:dyDescent="0.25">
      <c r="A13917" t="s">
        <v>1059</v>
      </c>
      <c r="B13917" t="s">
        <v>38</v>
      </c>
      <c r="C13917" t="s">
        <v>40</v>
      </c>
      <c r="D13917" t="s">
        <v>39</v>
      </c>
    </row>
    <row r="13918" spans="1:4" x14ac:dyDescent="0.25">
      <c r="A13918" t="s">
        <v>5776</v>
      </c>
    </row>
    <row r="13919" spans="1:4" x14ac:dyDescent="0.25">
      <c r="A13919" t="s">
        <v>248</v>
      </c>
    </row>
    <row r="13920" spans="1:4" x14ac:dyDescent="0.25">
      <c r="A13920" t="s">
        <v>1061</v>
      </c>
    </row>
    <row r="13921" spans="1:4" x14ac:dyDescent="0.25">
      <c r="A13921" t="s">
        <v>1062</v>
      </c>
      <c r="B13921" t="s">
        <v>1063</v>
      </c>
      <c r="C13921" t="s">
        <v>1064</v>
      </c>
      <c r="D13921" t="s">
        <v>1065</v>
      </c>
    </row>
    <row r="13922" spans="1:4" x14ac:dyDescent="0.25">
      <c r="A13922" t="s">
        <v>1066</v>
      </c>
      <c r="B13922" t="s">
        <v>253</v>
      </c>
    </row>
    <row r="13923" spans="1:4" x14ac:dyDescent="0.25">
      <c r="A13923" t="s">
        <v>115</v>
      </c>
    </row>
    <row r="13924" spans="1:4" x14ac:dyDescent="0.25">
      <c r="A13924" t="s">
        <v>1067</v>
      </c>
    </row>
    <row r="13926" spans="1:4" x14ac:dyDescent="0.25">
      <c r="A13926" t="s">
        <v>0</v>
      </c>
    </row>
    <row r="13927" spans="1:4" x14ac:dyDescent="0.25">
      <c r="A13927" t="s">
        <v>1</v>
      </c>
      <c r="B13927" t="s">
        <v>2</v>
      </c>
    </row>
    <row r="13928" spans="1:4" x14ac:dyDescent="0.25">
      <c r="A13928" t="s">
        <v>3</v>
      </c>
    </row>
    <row r="13929" spans="1:4" x14ac:dyDescent="0.25">
      <c r="A13929" t="s">
        <v>4</v>
      </c>
      <c r="B13929" t="s">
        <v>5763</v>
      </c>
    </row>
    <row r="13930" spans="1:4" x14ac:dyDescent="0.25">
      <c r="A13930" t="s">
        <v>6</v>
      </c>
      <c r="B13930" t="s">
        <v>5762</v>
      </c>
    </row>
    <row r="13931" spans="1:4" x14ac:dyDescent="0.25">
      <c r="A13931" t="s">
        <v>5775</v>
      </c>
    </row>
    <row r="13932" spans="1:4" x14ac:dyDescent="0.25">
      <c r="A13932" t="s">
        <v>9</v>
      </c>
    </row>
    <row r="13933" spans="1:4" x14ac:dyDescent="0.25">
      <c r="A13933" t="s">
        <v>5774</v>
      </c>
      <c r="B13933" t="s">
        <v>5759</v>
      </c>
    </row>
    <row r="13934" spans="1:4" x14ac:dyDescent="0.25">
      <c r="A13934" t="s">
        <v>5620</v>
      </c>
    </row>
    <row r="13935" spans="1:4" x14ac:dyDescent="0.25">
      <c r="A13935" t="s">
        <v>1151</v>
      </c>
    </row>
    <row r="13937" spans="1:2" x14ac:dyDescent="0.25">
      <c r="A13937" t="s">
        <v>0</v>
      </c>
    </row>
    <row r="13938" spans="1:2" x14ac:dyDescent="0.25">
      <c r="A13938" t="s">
        <v>14</v>
      </c>
    </row>
    <row r="13939" spans="1:2" x14ac:dyDescent="0.25">
      <c r="A13939" t="s">
        <v>5773</v>
      </c>
    </row>
    <row r="13940" spans="1:2" x14ac:dyDescent="0.25">
      <c r="A13940" t="s">
        <v>16</v>
      </c>
    </row>
    <row r="13942" spans="1:2" x14ac:dyDescent="0.25">
      <c r="A13942" t="s">
        <v>17</v>
      </c>
    </row>
    <row r="13943" spans="1:2" x14ac:dyDescent="0.25">
      <c r="A13943" t="s">
        <v>137</v>
      </c>
      <c r="B13943" t="s">
        <v>5772</v>
      </c>
    </row>
    <row r="13944" spans="1:2" x14ac:dyDescent="0.25">
      <c r="A13944" t="s">
        <v>5771</v>
      </c>
    </row>
    <row r="13945" spans="1:2" x14ac:dyDescent="0.25">
      <c r="A13945" t="s">
        <v>22</v>
      </c>
    </row>
    <row r="13946" spans="1:2" x14ac:dyDescent="0.25">
      <c r="A13946" t="s">
        <v>24</v>
      </c>
      <c r="B13946" t="s">
        <v>5770</v>
      </c>
    </row>
    <row r="13947" spans="1:2" x14ac:dyDescent="0.25">
      <c r="A13947" t="s">
        <v>5769</v>
      </c>
      <c r="B13947" t="s">
        <v>5768</v>
      </c>
    </row>
    <row r="13948" spans="1:2" x14ac:dyDescent="0.25">
      <c r="A13948" t="s">
        <v>148</v>
      </c>
    </row>
    <row r="13949" spans="1:2" x14ac:dyDescent="0.25">
      <c r="A13949" t="s">
        <v>5767</v>
      </c>
    </row>
    <row r="13950" spans="1:2" x14ac:dyDescent="0.25">
      <c r="A13950" t="s">
        <v>5766</v>
      </c>
      <c r="B13950" t="s">
        <v>5765</v>
      </c>
    </row>
    <row r="13951" spans="1:2" x14ac:dyDescent="0.25">
      <c r="A13951" t="s">
        <v>5764</v>
      </c>
    </row>
    <row r="13952" spans="1:2" x14ac:dyDescent="0.25">
      <c r="A13952" t="s">
        <v>19</v>
      </c>
    </row>
    <row r="13953" spans="1:2" x14ac:dyDescent="0.25">
      <c r="A13953" t="s">
        <v>20</v>
      </c>
      <c r="B13953" t="s">
        <v>5757</v>
      </c>
    </row>
    <row r="13955" spans="1:2" x14ac:dyDescent="0.25">
      <c r="A13955" t="s">
        <v>0</v>
      </c>
    </row>
    <row r="13956" spans="1:2" x14ac:dyDescent="0.25">
      <c r="A13956" t="s">
        <v>1</v>
      </c>
      <c r="B13956" t="s">
        <v>2</v>
      </c>
    </row>
    <row r="13957" spans="1:2" x14ac:dyDescent="0.25">
      <c r="A13957" t="s">
        <v>3</v>
      </c>
    </row>
    <row r="13958" spans="1:2" x14ac:dyDescent="0.25">
      <c r="A13958" t="s">
        <v>4</v>
      </c>
      <c r="B13958" t="s">
        <v>5763</v>
      </c>
    </row>
    <row r="13959" spans="1:2" x14ac:dyDescent="0.25">
      <c r="A13959" t="s">
        <v>6</v>
      </c>
      <c r="B13959" t="s">
        <v>5762</v>
      </c>
    </row>
    <row r="13960" spans="1:2" x14ac:dyDescent="0.25">
      <c r="A13960" t="s">
        <v>5761</v>
      </c>
    </row>
    <row r="13961" spans="1:2" x14ac:dyDescent="0.25">
      <c r="A13961" t="s">
        <v>9</v>
      </c>
    </row>
    <row r="13962" spans="1:2" x14ac:dyDescent="0.25">
      <c r="A13962" t="s">
        <v>5760</v>
      </c>
      <c r="B13962" t="s">
        <v>5759</v>
      </c>
    </row>
    <row r="13963" spans="1:2" x14ac:dyDescent="0.25">
      <c r="A13963" t="s">
        <v>5620</v>
      </c>
    </row>
    <row r="13964" spans="1:2" x14ac:dyDescent="0.25">
      <c r="A13964" t="s">
        <v>1151</v>
      </c>
    </row>
    <row r="13966" spans="1:2" x14ac:dyDescent="0.25">
      <c r="A13966" t="s">
        <v>0</v>
      </c>
    </row>
    <row r="13967" spans="1:2" x14ac:dyDescent="0.25">
      <c r="A13967" t="s">
        <v>14</v>
      </c>
    </row>
    <row r="13968" spans="1:2" x14ac:dyDescent="0.25">
      <c r="A13968" t="s">
        <v>5758</v>
      </c>
    </row>
    <row r="13969" spans="1:2" x14ac:dyDescent="0.25">
      <c r="A13969" t="s">
        <v>16</v>
      </c>
    </row>
    <row r="13971" spans="1:2" x14ac:dyDescent="0.25">
      <c r="A13971" t="s">
        <v>17</v>
      </c>
    </row>
    <row r="13972" spans="1:2" x14ac:dyDescent="0.25">
      <c r="A13972" t="s">
        <v>20</v>
      </c>
      <c r="B13972" t="s">
        <v>5757</v>
      </c>
    </row>
    <row r="13973" spans="1:2" x14ac:dyDescent="0.25">
      <c r="A13973" t="s">
        <v>70</v>
      </c>
    </row>
    <row r="13974" spans="1:2" x14ac:dyDescent="0.25">
      <c r="A13974" t="s">
        <v>5756</v>
      </c>
    </row>
    <row r="13975" spans="1:2" x14ac:dyDescent="0.25">
      <c r="A13975" t="s">
        <v>5755</v>
      </c>
    </row>
    <row r="13976" spans="1:2" x14ac:dyDescent="0.25">
      <c r="A13976" t="s">
        <v>24</v>
      </c>
      <c r="B13976" t="s">
        <v>73</v>
      </c>
    </row>
    <row r="13977" spans="1:2" x14ac:dyDescent="0.25">
      <c r="A13977" t="s">
        <v>5754</v>
      </c>
    </row>
    <row r="13978" spans="1:2" x14ac:dyDescent="0.25">
      <c r="A13978" t="s">
        <v>75</v>
      </c>
    </row>
    <row r="13979" spans="1:2" x14ac:dyDescent="0.25">
      <c r="A13979" t="s">
        <v>76</v>
      </c>
    </row>
    <row r="13980" spans="1:2" x14ac:dyDescent="0.25">
      <c r="A13980" t="s">
        <v>77</v>
      </c>
      <c r="B13980" t="s">
        <v>3799</v>
      </c>
    </row>
    <row r="13981" spans="1:2" x14ac:dyDescent="0.25">
      <c r="A13981" t="s">
        <v>5753</v>
      </c>
    </row>
    <row r="13983" spans="1:2" x14ac:dyDescent="0.25">
      <c r="A13983" t="s">
        <v>0</v>
      </c>
    </row>
    <row r="13984" spans="1:2" x14ac:dyDescent="0.25">
      <c r="A13984" t="s">
        <v>1</v>
      </c>
      <c r="B13984" t="s">
        <v>2</v>
      </c>
    </row>
    <row r="13985" spans="1:2" x14ac:dyDescent="0.25">
      <c r="A13985" t="s">
        <v>3</v>
      </c>
    </row>
    <row r="13986" spans="1:2" x14ac:dyDescent="0.25">
      <c r="A13986" t="s">
        <v>4</v>
      </c>
      <c r="B13986" t="s">
        <v>5752</v>
      </c>
    </row>
    <row r="13987" spans="1:2" x14ac:dyDescent="0.25">
      <c r="A13987" t="s">
        <v>6</v>
      </c>
      <c r="B13987" t="s">
        <v>5751</v>
      </c>
    </row>
    <row r="13988" spans="1:2" x14ac:dyDescent="0.25">
      <c r="A13988" t="s">
        <v>5750</v>
      </c>
    </row>
    <row r="13989" spans="1:2" x14ac:dyDescent="0.25">
      <c r="A13989" t="s">
        <v>9</v>
      </c>
    </row>
    <row r="13990" spans="1:2" x14ac:dyDescent="0.25">
      <c r="A13990" t="s">
        <v>5749</v>
      </c>
      <c r="B13990" t="s">
        <v>5748</v>
      </c>
    </row>
    <row r="13991" spans="1:2" x14ac:dyDescent="0.25">
      <c r="A13991" t="s">
        <v>5620</v>
      </c>
    </row>
    <row r="13992" spans="1:2" x14ac:dyDescent="0.25">
      <c r="A13992" t="s">
        <v>1151</v>
      </c>
    </row>
    <row r="13994" spans="1:2" x14ac:dyDescent="0.25">
      <c r="A13994" t="s">
        <v>0</v>
      </c>
    </row>
    <row r="13995" spans="1:2" x14ac:dyDescent="0.25">
      <c r="A13995" t="s">
        <v>14</v>
      </c>
    </row>
    <row r="13996" spans="1:2" x14ac:dyDescent="0.25">
      <c r="A13996" t="s">
        <v>5747</v>
      </c>
    </row>
    <row r="13997" spans="1:2" x14ac:dyDescent="0.25">
      <c r="A13997" t="s">
        <v>16</v>
      </c>
    </row>
    <row r="13999" spans="1:2" x14ac:dyDescent="0.25">
      <c r="A13999" t="s">
        <v>0</v>
      </c>
    </row>
    <row r="14000" spans="1:2" x14ac:dyDescent="0.25">
      <c r="A14000" t="s">
        <v>1</v>
      </c>
      <c r="B14000" t="s">
        <v>2</v>
      </c>
    </row>
    <row r="14001" spans="1:2" x14ac:dyDescent="0.25">
      <c r="A14001" t="s">
        <v>3</v>
      </c>
    </row>
    <row r="14002" spans="1:2" x14ac:dyDescent="0.25">
      <c r="A14002" t="s">
        <v>4</v>
      </c>
      <c r="B14002" t="s">
        <v>5742</v>
      </c>
    </row>
    <row r="14003" spans="1:2" x14ac:dyDescent="0.25">
      <c r="A14003" t="s">
        <v>6</v>
      </c>
      <c r="B14003" t="s">
        <v>5746</v>
      </c>
    </row>
    <row r="14004" spans="1:2" x14ac:dyDescent="0.25">
      <c r="A14004" t="s">
        <v>5745</v>
      </c>
    </row>
    <row r="14005" spans="1:2" x14ac:dyDescent="0.25">
      <c r="A14005" t="s">
        <v>9</v>
      </c>
    </row>
    <row r="14006" spans="1:2" x14ac:dyDescent="0.25">
      <c r="A14006" t="s">
        <v>5744</v>
      </c>
      <c r="B14006" t="s">
        <v>5743</v>
      </c>
    </row>
    <row r="14007" spans="1:2" x14ac:dyDescent="0.25">
      <c r="A14007" t="s">
        <v>5620</v>
      </c>
    </row>
    <row r="14008" spans="1:2" x14ac:dyDescent="0.25">
      <c r="A14008" t="s">
        <v>30</v>
      </c>
    </row>
    <row r="14010" spans="1:2" x14ac:dyDescent="0.25">
      <c r="A14010" t="s">
        <v>0</v>
      </c>
    </row>
    <row r="14011" spans="1:2" x14ac:dyDescent="0.25">
      <c r="A14011" t="s">
        <v>3</v>
      </c>
    </row>
    <row r="14012" spans="1:2" x14ac:dyDescent="0.25">
      <c r="A14012" t="s">
        <v>4</v>
      </c>
      <c r="B14012" t="s">
        <v>5742</v>
      </c>
    </row>
    <row r="14013" spans="1:2" x14ac:dyDescent="0.25">
      <c r="A14013" t="s">
        <v>5741</v>
      </c>
    </row>
    <row r="14014" spans="1:2" x14ac:dyDescent="0.25">
      <c r="A14014" t="s">
        <v>9</v>
      </c>
    </row>
    <row r="14015" spans="1:2" x14ac:dyDescent="0.25">
      <c r="A14015" t="s">
        <v>5740</v>
      </c>
      <c r="B14015" t="s">
        <v>5739</v>
      </c>
    </row>
    <row r="14016" spans="1:2" x14ac:dyDescent="0.25">
      <c r="A14016" t="s">
        <v>5738</v>
      </c>
    </row>
    <row r="14017" spans="1:5" x14ac:dyDescent="0.25">
      <c r="A14017" t="s">
        <v>201</v>
      </c>
    </row>
    <row r="14019" spans="1:5" x14ac:dyDescent="0.25">
      <c r="A14019" t="s">
        <v>17</v>
      </c>
    </row>
    <row r="14020" spans="1:5" x14ac:dyDescent="0.25">
      <c r="A14020" t="s">
        <v>36</v>
      </c>
      <c r="B14020" t="s">
        <v>37</v>
      </c>
      <c r="C14020" t="s">
        <v>38</v>
      </c>
      <c r="D14020" t="s">
        <v>39</v>
      </c>
      <c r="E14020" t="s">
        <v>40</v>
      </c>
    </row>
    <row r="14021" spans="1:5" x14ac:dyDescent="0.25">
      <c r="A14021" t="s">
        <v>5737</v>
      </c>
    </row>
    <row r="14022" spans="1:5" x14ac:dyDescent="0.25">
      <c r="A14022" t="s">
        <v>42</v>
      </c>
    </row>
    <row r="14023" spans="1:5" x14ac:dyDescent="0.25">
      <c r="A14023" t="s">
        <v>43</v>
      </c>
    </row>
    <row r="14024" spans="1:5" x14ac:dyDescent="0.25">
      <c r="A14024" t="s">
        <v>4</v>
      </c>
      <c r="B14024" t="s">
        <v>5729</v>
      </c>
    </row>
    <row r="14025" spans="1:5" x14ac:dyDescent="0.25">
      <c r="A14025" t="s">
        <v>45</v>
      </c>
      <c r="B14025" t="s">
        <v>46</v>
      </c>
    </row>
    <row r="14026" spans="1:5" x14ac:dyDescent="0.25">
      <c r="A14026" t="s">
        <v>47</v>
      </c>
      <c r="B14026" t="s">
        <v>5736</v>
      </c>
    </row>
    <row r="14027" spans="1:5" x14ac:dyDescent="0.25">
      <c r="A14027" t="s">
        <v>49</v>
      </c>
    </row>
    <row r="14028" spans="1:5" x14ac:dyDescent="0.25">
      <c r="A14028" t="s">
        <v>50</v>
      </c>
    </row>
    <row r="14029" spans="1:5" x14ac:dyDescent="0.25">
      <c r="A14029" t="s">
        <v>9</v>
      </c>
    </row>
    <row r="14030" spans="1:5" x14ac:dyDescent="0.25">
      <c r="A14030" t="s">
        <v>5735</v>
      </c>
    </row>
    <row r="14031" spans="1:5" x14ac:dyDescent="0.25">
      <c r="A14031" t="s">
        <v>5734</v>
      </c>
      <c r="B14031" t="s">
        <v>5733</v>
      </c>
    </row>
    <row r="14032" spans="1:5" x14ac:dyDescent="0.25">
      <c r="A14032" t="s">
        <v>54</v>
      </c>
    </row>
    <row r="14033" spans="1:2" x14ac:dyDescent="0.25">
      <c r="A14033" t="s">
        <v>55</v>
      </c>
    </row>
    <row r="14034" spans="1:2" x14ac:dyDescent="0.25">
      <c r="A14034" t="s">
        <v>5732</v>
      </c>
    </row>
    <row r="14035" spans="1:2" x14ac:dyDescent="0.25">
      <c r="A14035" t="s">
        <v>57</v>
      </c>
    </row>
    <row r="14036" spans="1:2" x14ac:dyDescent="0.25">
      <c r="A14036" t="s">
        <v>58</v>
      </c>
    </row>
    <row r="14037" spans="1:2" x14ac:dyDescent="0.25">
      <c r="A14037" t="s">
        <v>5731</v>
      </c>
    </row>
    <row r="14038" spans="1:2" x14ac:dyDescent="0.25">
      <c r="A14038" t="s">
        <v>5730</v>
      </c>
    </row>
    <row r="14039" spans="1:2" x14ac:dyDescent="0.25">
      <c r="A14039" t="s">
        <v>61</v>
      </c>
    </row>
    <row r="14040" spans="1:2" x14ac:dyDescent="0.25">
      <c r="A14040" t="s">
        <v>62</v>
      </c>
      <c r="B14040" t="s">
        <v>63</v>
      </c>
    </row>
    <row r="14041" spans="1:2" x14ac:dyDescent="0.25">
      <c r="A14041" t="s">
        <v>64</v>
      </c>
    </row>
    <row r="14043" spans="1:2" x14ac:dyDescent="0.25">
      <c r="A14043" t="s">
        <v>0</v>
      </c>
    </row>
    <row r="14044" spans="1:2" x14ac:dyDescent="0.25">
      <c r="A14044" t="s">
        <v>1</v>
      </c>
      <c r="B14044" t="s">
        <v>2</v>
      </c>
    </row>
    <row r="14045" spans="1:2" x14ac:dyDescent="0.25">
      <c r="A14045" t="s">
        <v>3</v>
      </c>
    </row>
    <row r="14046" spans="1:2" x14ac:dyDescent="0.25">
      <c r="A14046" t="s">
        <v>4</v>
      </c>
      <c r="B14046" t="s">
        <v>5729</v>
      </c>
    </row>
    <row r="14047" spans="1:2" x14ac:dyDescent="0.25">
      <c r="A14047" t="s">
        <v>6</v>
      </c>
      <c r="B14047" t="s">
        <v>5728</v>
      </c>
    </row>
    <row r="14048" spans="1:2" x14ac:dyDescent="0.25">
      <c r="A14048" t="s">
        <v>5727</v>
      </c>
    </row>
    <row r="14049" spans="1:2" x14ac:dyDescent="0.25">
      <c r="A14049" t="s">
        <v>9</v>
      </c>
    </row>
    <row r="14050" spans="1:2" x14ac:dyDescent="0.25">
      <c r="A14050" t="s">
        <v>5726</v>
      </c>
      <c r="B14050" t="s">
        <v>5725</v>
      </c>
    </row>
    <row r="14051" spans="1:2" x14ac:dyDescent="0.25">
      <c r="A14051" t="s">
        <v>5620</v>
      </c>
    </row>
    <row r="14052" spans="1:2" x14ac:dyDescent="0.25">
      <c r="A14052" t="s">
        <v>920</v>
      </c>
    </row>
    <row r="14054" spans="1:2" x14ac:dyDescent="0.25">
      <c r="A14054" t="s">
        <v>0</v>
      </c>
    </row>
    <row r="14055" spans="1:2" x14ac:dyDescent="0.25">
      <c r="A14055" t="s">
        <v>14</v>
      </c>
    </row>
    <row r="14056" spans="1:2" x14ac:dyDescent="0.25">
      <c r="A14056" t="s">
        <v>5724</v>
      </c>
    </row>
    <row r="14057" spans="1:2" x14ac:dyDescent="0.25">
      <c r="A14057" t="s">
        <v>16</v>
      </c>
    </row>
    <row r="14059" spans="1:2" x14ac:dyDescent="0.25">
      <c r="A14059" t="s">
        <v>17</v>
      </c>
    </row>
    <row r="14060" spans="1:2" x14ac:dyDescent="0.25">
      <c r="A14060" t="s">
        <v>20</v>
      </c>
      <c r="B14060" t="s">
        <v>5723</v>
      </c>
    </row>
    <row r="14061" spans="1:2" x14ac:dyDescent="0.25">
      <c r="A14061" t="s">
        <v>112</v>
      </c>
    </row>
    <row r="14062" spans="1:2" x14ac:dyDescent="0.25">
      <c r="A14062" t="s">
        <v>113</v>
      </c>
    </row>
    <row r="14063" spans="1:2" x14ac:dyDescent="0.25">
      <c r="A14063" t="s">
        <v>5722</v>
      </c>
    </row>
    <row r="14064" spans="1:2" x14ac:dyDescent="0.25">
      <c r="A14064" t="s">
        <v>115</v>
      </c>
    </row>
    <row r="14066" spans="1:2" x14ac:dyDescent="0.25">
      <c r="A14066" t="s">
        <v>0</v>
      </c>
    </row>
    <row r="14067" spans="1:2" x14ac:dyDescent="0.25">
      <c r="A14067" t="s">
        <v>1</v>
      </c>
      <c r="B14067" t="s">
        <v>2</v>
      </c>
    </row>
    <row r="14068" spans="1:2" x14ac:dyDescent="0.25">
      <c r="A14068" t="s">
        <v>3</v>
      </c>
    </row>
    <row r="14069" spans="1:2" x14ac:dyDescent="0.25">
      <c r="A14069" t="s">
        <v>4</v>
      </c>
      <c r="B14069" t="s">
        <v>5696</v>
      </c>
    </row>
    <row r="14070" spans="1:2" x14ac:dyDescent="0.25">
      <c r="A14070" t="s">
        <v>6</v>
      </c>
      <c r="B14070" t="s">
        <v>3767</v>
      </c>
    </row>
    <row r="14071" spans="1:2" x14ac:dyDescent="0.25">
      <c r="A14071" t="s">
        <v>5721</v>
      </c>
    </row>
    <row r="14072" spans="1:2" x14ac:dyDescent="0.25">
      <c r="A14072" t="s">
        <v>9</v>
      </c>
    </row>
    <row r="14073" spans="1:2" x14ac:dyDescent="0.25">
      <c r="A14073" t="s">
        <v>5720</v>
      </c>
      <c r="B14073" t="s">
        <v>5700</v>
      </c>
    </row>
    <row r="14074" spans="1:2" x14ac:dyDescent="0.25">
      <c r="A14074" t="s">
        <v>5620</v>
      </c>
    </row>
    <row r="14075" spans="1:2" x14ac:dyDescent="0.25">
      <c r="A14075" t="s">
        <v>406</v>
      </c>
    </row>
    <row r="14077" spans="1:2" x14ac:dyDescent="0.25">
      <c r="A14077" t="s">
        <v>0</v>
      </c>
    </row>
    <row r="14078" spans="1:2" x14ac:dyDescent="0.25">
      <c r="A14078" t="s">
        <v>133</v>
      </c>
    </row>
    <row r="14079" spans="1:2" x14ac:dyDescent="0.25">
      <c r="A14079" t="s">
        <v>20</v>
      </c>
      <c r="B14079" t="s">
        <v>5695</v>
      </c>
    </row>
    <row r="14080" spans="1:2" x14ac:dyDescent="0.25">
      <c r="A14080" t="s">
        <v>115</v>
      </c>
    </row>
    <row r="14081" spans="1:2" x14ac:dyDescent="0.25">
      <c r="A14081" t="s">
        <v>5719</v>
      </c>
    </row>
    <row r="14082" spans="1:2" x14ac:dyDescent="0.25">
      <c r="A14082" t="s">
        <v>136</v>
      </c>
    </row>
    <row r="14083" spans="1:2" x14ac:dyDescent="0.25">
      <c r="A14083" t="s">
        <v>137</v>
      </c>
      <c r="B14083" t="s">
        <v>138</v>
      </c>
    </row>
    <row r="14084" spans="1:2" x14ac:dyDescent="0.25">
      <c r="A14084" t="s">
        <v>5718</v>
      </c>
    </row>
    <row r="14085" spans="1:2" x14ac:dyDescent="0.25">
      <c r="A14085" t="s">
        <v>140</v>
      </c>
    </row>
    <row r="14086" spans="1:2" x14ac:dyDescent="0.25">
      <c r="A14086" t="s">
        <v>5717</v>
      </c>
    </row>
    <row r="14088" spans="1:2" x14ac:dyDescent="0.25">
      <c r="A14088" t="s">
        <v>17</v>
      </c>
    </row>
    <row r="14089" spans="1:2" x14ac:dyDescent="0.25">
      <c r="A14089" t="s">
        <v>20</v>
      </c>
      <c r="B14089" t="s">
        <v>5695</v>
      </c>
    </row>
    <row r="14090" spans="1:2" x14ac:dyDescent="0.25">
      <c r="A14090" t="s">
        <v>2167</v>
      </c>
    </row>
    <row r="14091" spans="1:2" x14ac:dyDescent="0.25">
      <c r="A14091" t="s">
        <v>2168</v>
      </c>
    </row>
    <row r="14092" spans="1:2" x14ac:dyDescent="0.25">
      <c r="A14092" t="s">
        <v>180</v>
      </c>
    </row>
    <row r="14093" spans="1:2" x14ac:dyDescent="0.25">
      <c r="A14093" t="s">
        <v>5716</v>
      </c>
    </row>
    <row r="14095" spans="1:2" x14ac:dyDescent="0.25">
      <c r="A14095" t="s">
        <v>0</v>
      </c>
    </row>
    <row r="14096" spans="1:2" x14ac:dyDescent="0.25">
      <c r="A14096" t="s">
        <v>1</v>
      </c>
      <c r="B14096" t="s">
        <v>2</v>
      </c>
    </row>
    <row r="14097" spans="1:2" x14ac:dyDescent="0.25">
      <c r="A14097" t="s">
        <v>3</v>
      </c>
    </row>
    <row r="14098" spans="1:2" x14ac:dyDescent="0.25">
      <c r="A14098" t="s">
        <v>4</v>
      </c>
      <c r="B14098" t="s">
        <v>5696</v>
      </c>
    </row>
    <row r="14099" spans="1:2" x14ac:dyDescent="0.25">
      <c r="A14099" t="s">
        <v>6</v>
      </c>
      <c r="B14099" t="s">
        <v>3767</v>
      </c>
    </row>
    <row r="14100" spans="1:2" x14ac:dyDescent="0.25">
      <c r="A14100" t="s">
        <v>5715</v>
      </c>
    </row>
    <row r="14101" spans="1:2" x14ac:dyDescent="0.25">
      <c r="A14101" t="s">
        <v>9</v>
      </c>
    </row>
    <row r="14102" spans="1:2" x14ac:dyDescent="0.25">
      <c r="A14102" t="s">
        <v>5714</v>
      </c>
      <c r="B14102" t="s">
        <v>5700</v>
      </c>
    </row>
    <row r="14103" spans="1:2" x14ac:dyDescent="0.25">
      <c r="A14103" t="s">
        <v>5620</v>
      </c>
    </row>
    <row r="14104" spans="1:2" x14ac:dyDescent="0.25">
      <c r="A14104" t="s">
        <v>1583</v>
      </c>
    </row>
    <row r="14106" spans="1:2" x14ac:dyDescent="0.25">
      <c r="A14106" t="s">
        <v>0</v>
      </c>
    </row>
    <row r="14107" spans="1:2" x14ac:dyDescent="0.25">
      <c r="A14107" t="s">
        <v>133</v>
      </c>
    </row>
    <row r="14108" spans="1:2" x14ac:dyDescent="0.25">
      <c r="A14108" t="s">
        <v>20</v>
      </c>
      <c r="B14108" t="s">
        <v>5695</v>
      </c>
    </row>
    <row r="14109" spans="1:2" x14ac:dyDescent="0.25">
      <c r="A14109" t="s">
        <v>115</v>
      </c>
    </row>
    <row r="14110" spans="1:2" x14ac:dyDescent="0.25">
      <c r="A14110" t="s">
        <v>5713</v>
      </c>
    </row>
    <row r="14111" spans="1:2" x14ac:dyDescent="0.25">
      <c r="A14111" t="s">
        <v>136</v>
      </c>
    </row>
    <row r="14112" spans="1:2" x14ac:dyDescent="0.25">
      <c r="A14112" t="s">
        <v>137</v>
      </c>
      <c r="B14112" t="s">
        <v>138</v>
      </c>
    </row>
    <row r="14113" spans="1:2" x14ac:dyDescent="0.25">
      <c r="A14113" t="s">
        <v>5712</v>
      </c>
    </row>
    <row r="14114" spans="1:2" x14ac:dyDescent="0.25">
      <c r="A14114" t="s">
        <v>140</v>
      </c>
    </row>
    <row r="14115" spans="1:2" x14ac:dyDescent="0.25">
      <c r="A14115" t="s">
        <v>5711</v>
      </c>
    </row>
    <row r="14117" spans="1:2" x14ac:dyDescent="0.25">
      <c r="A14117" t="s">
        <v>17</v>
      </c>
    </row>
    <row r="14118" spans="1:2" x14ac:dyDescent="0.25">
      <c r="A14118" t="s">
        <v>20</v>
      </c>
      <c r="B14118" t="s">
        <v>5695</v>
      </c>
    </row>
    <row r="14119" spans="1:2" x14ac:dyDescent="0.25">
      <c r="A14119" t="s">
        <v>2167</v>
      </c>
    </row>
    <row r="14120" spans="1:2" x14ac:dyDescent="0.25">
      <c r="A14120" t="s">
        <v>2168</v>
      </c>
    </row>
    <row r="14121" spans="1:2" x14ac:dyDescent="0.25">
      <c r="A14121" t="s">
        <v>180</v>
      </c>
    </row>
    <row r="14122" spans="1:2" x14ac:dyDescent="0.25">
      <c r="A14122" t="s">
        <v>5710</v>
      </c>
    </row>
    <row r="14124" spans="1:2" x14ac:dyDescent="0.25">
      <c r="A14124" t="s">
        <v>0</v>
      </c>
    </row>
    <row r="14125" spans="1:2" x14ac:dyDescent="0.25">
      <c r="A14125" t="s">
        <v>1</v>
      </c>
      <c r="B14125" t="s">
        <v>2</v>
      </c>
    </row>
    <row r="14126" spans="1:2" x14ac:dyDescent="0.25">
      <c r="A14126" t="s">
        <v>3</v>
      </c>
    </row>
    <row r="14127" spans="1:2" x14ac:dyDescent="0.25">
      <c r="A14127" t="s">
        <v>4</v>
      </c>
      <c r="B14127" t="s">
        <v>5696</v>
      </c>
    </row>
    <row r="14128" spans="1:2" x14ac:dyDescent="0.25">
      <c r="A14128" t="s">
        <v>6</v>
      </c>
      <c r="B14128" t="s">
        <v>3767</v>
      </c>
    </row>
    <row r="14129" spans="1:2" x14ac:dyDescent="0.25">
      <c r="A14129" t="s">
        <v>5709</v>
      </c>
    </row>
    <row r="14130" spans="1:2" x14ac:dyDescent="0.25">
      <c r="A14130" t="s">
        <v>9</v>
      </c>
    </row>
    <row r="14131" spans="1:2" x14ac:dyDescent="0.25">
      <c r="A14131" t="s">
        <v>5708</v>
      </c>
      <c r="B14131" t="s">
        <v>5700</v>
      </c>
    </row>
    <row r="14132" spans="1:2" x14ac:dyDescent="0.25">
      <c r="A14132" t="s">
        <v>5620</v>
      </c>
    </row>
    <row r="14133" spans="1:2" x14ac:dyDescent="0.25">
      <c r="A14133" t="s">
        <v>5707</v>
      </c>
    </row>
    <row r="14135" spans="1:2" x14ac:dyDescent="0.25">
      <c r="A14135" t="s">
        <v>0</v>
      </c>
    </row>
    <row r="14136" spans="1:2" x14ac:dyDescent="0.25">
      <c r="A14136" t="s">
        <v>133</v>
      </c>
    </row>
    <row r="14137" spans="1:2" x14ac:dyDescent="0.25">
      <c r="A14137" t="s">
        <v>20</v>
      </c>
      <c r="B14137" t="s">
        <v>5695</v>
      </c>
    </row>
    <row r="14138" spans="1:2" x14ac:dyDescent="0.25">
      <c r="A14138" t="s">
        <v>115</v>
      </c>
    </row>
    <row r="14139" spans="1:2" x14ac:dyDescent="0.25">
      <c r="A14139" t="s">
        <v>5706</v>
      </c>
    </row>
    <row r="14140" spans="1:2" x14ac:dyDescent="0.25">
      <c r="A14140" t="s">
        <v>136</v>
      </c>
    </row>
    <row r="14141" spans="1:2" x14ac:dyDescent="0.25">
      <c r="A14141" t="s">
        <v>137</v>
      </c>
      <c r="B14141" t="s">
        <v>138</v>
      </c>
    </row>
    <row r="14142" spans="1:2" x14ac:dyDescent="0.25">
      <c r="A14142" t="s">
        <v>5705</v>
      </c>
    </row>
    <row r="14143" spans="1:2" x14ac:dyDescent="0.25">
      <c r="A14143" t="s">
        <v>140</v>
      </c>
    </row>
    <row r="14144" spans="1:2" x14ac:dyDescent="0.25">
      <c r="A14144" t="s">
        <v>5704</v>
      </c>
    </row>
    <row r="14146" spans="1:2" x14ac:dyDescent="0.25">
      <c r="A14146" t="s">
        <v>17</v>
      </c>
    </row>
    <row r="14147" spans="1:2" x14ac:dyDescent="0.25">
      <c r="A14147" t="s">
        <v>20</v>
      </c>
      <c r="B14147" t="s">
        <v>5695</v>
      </c>
    </row>
    <row r="14148" spans="1:2" x14ac:dyDescent="0.25">
      <c r="A14148" t="s">
        <v>2167</v>
      </c>
    </row>
    <row r="14149" spans="1:2" x14ac:dyDescent="0.25">
      <c r="A14149" t="s">
        <v>2168</v>
      </c>
    </row>
    <row r="14150" spans="1:2" x14ac:dyDescent="0.25">
      <c r="A14150" t="s">
        <v>180</v>
      </c>
    </row>
    <row r="14151" spans="1:2" x14ac:dyDescent="0.25">
      <c r="A14151" t="s">
        <v>5703</v>
      </c>
    </row>
    <row r="14153" spans="1:2" x14ac:dyDescent="0.25">
      <c r="A14153" t="s">
        <v>0</v>
      </c>
    </row>
    <row r="14154" spans="1:2" x14ac:dyDescent="0.25">
      <c r="A14154" t="s">
        <v>1</v>
      </c>
      <c r="B14154" t="s">
        <v>2</v>
      </c>
    </row>
    <row r="14155" spans="1:2" x14ac:dyDescent="0.25">
      <c r="A14155" t="s">
        <v>3</v>
      </c>
    </row>
    <row r="14156" spans="1:2" x14ac:dyDescent="0.25">
      <c r="A14156" t="s">
        <v>4</v>
      </c>
      <c r="B14156" t="s">
        <v>5696</v>
      </c>
    </row>
    <row r="14157" spans="1:2" x14ac:dyDescent="0.25">
      <c r="A14157" t="s">
        <v>6</v>
      </c>
      <c r="B14157" t="s">
        <v>3767</v>
      </c>
    </row>
    <row r="14158" spans="1:2" x14ac:dyDescent="0.25">
      <c r="A14158" t="s">
        <v>5702</v>
      </c>
    </row>
    <row r="14159" spans="1:2" x14ac:dyDescent="0.25">
      <c r="A14159" t="s">
        <v>9</v>
      </c>
    </row>
    <row r="14160" spans="1:2" x14ac:dyDescent="0.25">
      <c r="A14160" t="s">
        <v>5701</v>
      </c>
      <c r="B14160" t="s">
        <v>5700</v>
      </c>
    </row>
    <row r="14161" spans="1:5" x14ac:dyDescent="0.25">
      <c r="A14161" t="s">
        <v>5620</v>
      </c>
    </row>
    <row r="14162" spans="1:5" x14ac:dyDescent="0.25">
      <c r="A14162" t="s">
        <v>1151</v>
      </c>
    </row>
    <row r="14164" spans="1:5" x14ac:dyDescent="0.25">
      <c r="A14164" t="s">
        <v>0</v>
      </c>
    </row>
    <row r="14165" spans="1:5" x14ac:dyDescent="0.25">
      <c r="A14165" t="s">
        <v>3</v>
      </c>
    </row>
    <row r="14166" spans="1:5" x14ac:dyDescent="0.25">
      <c r="A14166" t="s">
        <v>4</v>
      </c>
      <c r="B14166" t="s">
        <v>5696</v>
      </c>
    </row>
    <row r="14167" spans="1:5" x14ac:dyDescent="0.25">
      <c r="A14167" t="s">
        <v>5699</v>
      </c>
    </row>
    <row r="14168" spans="1:5" x14ac:dyDescent="0.25">
      <c r="A14168" t="s">
        <v>9</v>
      </c>
    </row>
    <row r="14169" spans="1:5" x14ac:dyDescent="0.25">
      <c r="A14169" t="s">
        <v>5698</v>
      </c>
      <c r="B14169" t="s">
        <v>5692</v>
      </c>
    </row>
    <row r="14170" spans="1:5" x14ac:dyDescent="0.25">
      <c r="A14170" t="s">
        <v>5476</v>
      </c>
    </row>
    <row r="14171" spans="1:5" x14ac:dyDescent="0.25">
      <c r="A14171" t="s">
        <v>100</v>
      </c>
    </row>
    <row r="14173" spans="1:5" x14ac:dyDescent="0.25">
      <c r="A14173" t="s">
        <v>17</v>
      </c>
    </row>
    <row r="14174" spans="1:5" x14ac:dyDescent="0.25">
      <c r="A14174" t="s">
        <v>36</v>
      </c>
      <c r="B14174" t="s">
        <v>37</v>
      </c>
      <c r="C14174" t="s">
        <v>38</v>
      </c>
      <c r="D14174" t="s">
        <v>39</v>
      </c>
      <c r="E14174" t="s">
        <v>40</v>
      </c>
    </row>
    <row r="14175" spans="1:5" x14ac:dyDescent="0.25">
      <c r="A14175" t="s">
        <v>5697</v>
      </c>
    </row>
    <row r="14176" spans="1:5" x14ac:dyDescent="0.25">
      <c r="A14176" t="s">
        <v>42</v>
      </c>
    </row>
    <row r="14177" spans="1:2" x14ac:dyDescent="0.25">
      <c r="A14177" t="s">
        <v>43</v>
      </c>
    </row>
    <row r="14178" spans="1:2" x14ac:dyDescent="0.25">
      <c r="A14178" t="s">
        <v>4</v>
      </c>
      <c r="B14178" t="s">
        <v>5696</v>
      </c>
    </row>
    <row r="14179" spans="1:2" x14ac:dyDescent="0.25">
      <c r="A14179" t="s">
        <v>45</v>
      </c>
      <c r="B14179" t="s">
        <v>46</v>
      </c>
    </row>
    <row r="14180" spans="1:2" x14ac:dyDescent="0.25">
      <c r="A14180" t="s">
        <v>47</v>
      </c>
      <c r="B14180" t="s">
        <v>5695</v>
      </c>
    </row>
    <row r="14181" spans="1:2" x14ac:dyDescent="0.25">
      <c r="A14181" t="s">
        <v>49</v>
      </c>
    </row>
    <row r="14182" spans="1:2" x14ac:dyDescent="0.25">
      <c r="A14182" t="s">
        <v>50</v>
      </c>
    </row>
    <row r="14183" spans="1:2" x14ac:dyDescent="0.25">
      <c r="A14183" t="s">
        <v>9</v>
      </c>
    </row>
    <row r="14184" spans="1:2" x14ac:dyDescent="0.25">
      <c r="A14184" t="s">
        <v>5694</v>
      </c>
    </row>
    <row r="14185" spans="1:2" x14ac:dyDescent="0.25">
      <c r="A14185" t="s">
        <v>5693</v>
      </c>
      <c r="B14185" t="s">
        <v>5692</v>
      </c>
    </row>
    <row r="14186" spans="1:2" x14ac:dyDescent="0.25">
      <c r="A14186" t="s">
        <v>54</v>
      </c>
    </row>
    <row r="14187" spans="1:2" x14ac:dyDescent="0.25">
      <c r="A14187" t="s">
        <v>55</v>
      </c>
    </row>
    <row r="14188" spans="1:2" x14ac:dyDescent="0.25">
      <c r="A14188" t="s">
        <v>5470</v>
      </c>
    </row>
    <row r="14189" spans="1:2" x14ac:dyDescent="0.25">
      <c r="A14189" t="s">
        <v>57</v>
      </c>
    </row>
    <row r="14190" spans="1:2" x14ac:dyDescent="0.25">
      <c r="A14190" t="s">
        <v>58</v>
      </c>
    </row>
    <row r="14191" spans="1:2" x14ac:dyDescent="0.25">
      <c r="A14191" t="s">
        <v>5691</v>
      </c>
    </row>
    <row r="14192" spans="1:2" x14ac:dyDescent="0.25">
      <c r="A14192" t="s">
        <v>5690</v>
      </c>
    </row>
    <row r="14193" spans="1:2" x14ac:dyDescent="0.25">
      <c r="A14193" t="s">
        <v>61</v>
      </c>
    </row>
    <row r="14194" spans="1:2" x14ac:dyDescent="0.25">
      <c r="A14194" t="s">
        <v>62</v>
      </c>
      <c r="B14194" t="s">
        <v>63</v>
      </c>
    </row>
    <row r="14195" spans="1:2" x14ac:dyDescent="0.25">
      <c r="A14195" t="s">
        <v>64</v>
      </c>
    </row>
    <row r="14197" spans="1:2" x14ac:dyDescent="0.25">
      <c r="A14197" t="s">
        <v>0</v>
      </c>
    </row>
    <row r="14198" spans="1:2" x14ac:dyDescent="0.25">
      <c r="A14198" t="s">
        <v>1</v>
      </c>
      <c r="B14198" t="s">
        <v>2</v>
      </c>
    </row>
    <row r="14199" spans="1:2" x14ac:dyDescent="0.25">
      <c r="A14199" t="s">
        <v>3</v>
      </c>
    </row>
    <row r="14200" spans="1:2" x14ac:dyDescent="0.25">
      <c r="A14200" t="s">
        <v>4</v>
      </c>
      <c r="B14200" t="s">
        <v>5689</v>
      </c>
    </row>
    <row r="14201" spans="1:2" x14ac:dyDescent="0.25">
      <c r="A14201" t="s">
        <v>6</v>
      </c>
      <c r="B14201" t="s">
        <v>3734</v>
      </c>
    </row>
    <row r="14202" spans="1:2" x14ac:dyDescent="0.25">
      <c r="A14202" t="s">
        <v>5688</v>
      </c>
    </row>
    <row r="14203" spans="1:2" x14ac:dyDescent="0.25">
      <c r="A14203" t="s">
        <v>9</v>
      </c>
    </row>
    <row r="14204" spans="1:2" x14ac:dyDescent="0.25">
      <c r="A14204" t="s">
        <v>5687</v>
      </c>
      <c r="B14204" t="s">
        <v>5686</v>
      </c>
    </row>
    <row r="14205" spans="1:2" x14ac:dyDescent="0.25">
      <c r="A14205" t="s">
        <v>5620</v>
      </c>
    </row>
    <row r="14206" spans="1:2" x14ac:dyDescent="0.25">
      <c r="A14206" t="s">
        <v>406</v>
      </c>
    </row>
    <row r="14208" spans="1:2" x14ac:dyDescent="0.25">
      <c r="A14208" t="s">
        <v>0</v>
      </c>
    </row>
    <row r="14209" spans="1:2" x14ac:dyDescent="0.25">
      <c r="A14209" t="s">
        <v>14</v>
      </c>
    </row>
    <row r="14210" spans="1:2" x14ac:dyDescent="0.25">
      <c r="A14210" t="s">
        <v>5685</v>
      </c>
    </row>
    <row r="14211" spans="1:2" x14ac:dyDescent="0.25">
      <c r="A14211" t="s">
        <v>16</v>
      </c>
    </row>
    <row r="14213" spans="1:2" x14ac:dyDescent="0.25">
      <c r="A14213" t="s">
        <v>17</v>
      </c>
    </row>
    <row r="14214" spans="1:2" x14ac:dyDescent="0.25">
      <c r="A14214" t="s">
        <v>20</v>
      </c>
      <c r="B14214" t="s">
        <v>5684</v>
      </c>
    </row>
    <row r="14215" spans="1:2" x14ac:dyDescent="0.25">
      <c r="A14215" t="s">
        <v>70</v>
      </c>
    </row>
    <row r="14216" spans="1:2" x14ac:dyDescent="0.25">
      <c r="A14216" t="s">
        <v>5683</v>
      </c>
    </row>
    <row r="14217" spans="1:2" x14ac:dyDescent="0.25">
      <c r="A14217" t="s">
        <v>5682</v>
      </c>
    </row>
    <row r="14218" spans="1:2" x14ac:dyDescent="0.25">
      <c r="A14218" t="s">
        <v>510</v>
      </c>
      <c r="B14218" t="s">
        <v>5681</v>
      </c>
    </row>
    <row r="14219" spans="1:2" x14ac:dyDescent="0.25">
      <c r="A14219" t="s">
        <v>5680</v>
      </c>
    </row>
    <row r="14220" spans="1:2" x14ac:dyDescent="0.25">
      <c r="A14220" t="s">
        <v>75</v>
      </c>
    </row>
    <row r="14221" spans="1:2" x14ac:dyDescent="0.25">
      <c r="A14221" t="s">
        <v>76</v>
      </c>
    </row>
    <row r="14222" spans="1:2" x14ac:dyDescent="0.25">
      <c r="A14222" t="s">
        <v>77</v>
      </c>
      <c r="B14222" t="s">
        <v>3734</v>
      </c>
    </row>
    <row r="14223" spans="1:2" x14ac:dyDescent="0.25">
      <c r="A14223" t="s">
        <v>5679</v>
      </c>
    </row>
    <row r="14225" spans="1:2" x14ac:dyDescent="0.25">
      <c r="A14225" t="s">
        <v>0</v>
      </c>
    </row>
    <row r="14226" spans="1:2" x14ac:dyDescent="0.25">
      <c r="A14226" t="s">
        <v>1</v>
      </c>
      <c r="B14226" t="s">
        <v>2</v>
      </c>
    </row>
    <row r="14227" spans="1:2" x14ac:dyDescent="0.25">
      <c r="A14227" t="s">
        <v>3</v>
      </c>
    </row>
    <row r="14228" spans="1:2" x14ac:dyDescent="0.25">
      <c r="A14228" t="s">
        <v>4</v>
      </c>
      <c r="B14228" t="s">
        <v>5678</v>
      </c>
    </row>
    <row r="14229" spans="1:2" x14ac:dyDescent="0.25">
      <c r="A14229" t="s">
        <v>6</v>
      </c>
      <c r="B14229" t="s">
        <v>3712</v>
      </c>
    </row>
    <row r="14230" spans="1:2" x14ac:dyDescent="0.25">
      <c r="A14230" t="s">
        <v>5677</v>
      </c>
    </row>
    <row r="14231" spans="1:2" x14ac:dyDescent="0.25">
      <c r="A14231" t="s">
        <v>9</v>
      </c>
    </row>
    <row r="14232" spans="1:2" x14ac:dyDescent="0.25">
      <c r="A14232" t="s">
        <v>5676</v>
      </c>
      <c r="B14232" t="s">
        <v>5675</v>
      </c>
    </row>
    <row r="14233" spans="1:2" x14ac:dyDescent="0.25">
      <c r="A14233" t="s">
        <v>5620</v>
      </c>
    </row>
    <row r="14234" spans="1:2" x14ac:dyDescent="0.25">
      <c r="A14234" t="s">
        <v>983</v>
      </c>
    </row>
    <row r="14236" spans="1:2" x14ac:dyDescent="0.25">
      <c r="A14236" t="s">
        <v>0</v>
      </c>
    </row>
    <row r="14237" spans="1:2" x14ac:dyDescent="0.25">
      <c r="A14237" t="s">
        <v>14</v>
      </c>
    </row>
    <row r="14238" spans="1:2" x14ac:dyDescent="0.25">
      <c r="A14238" t="s">
        <v>5674</v>
      </c>
    </row>
    <row r="14239" spans="1:2" x14ac:dyDescent="0.25">
      <c r="A14239" t="s">
        <v>16</v>
      </c>
    </row>
    <row r="14241" spans="1:2" x14ac:dyDescent="0.25">
      <c r="A14241" t="s">
        <v>17</v>
      </c>
    </row>
    <row r="14242" spans="1:2" x14ac:dyDescent="0.25">
      <c r="A14242" t="s">
        <v>137</v>
      </c>
      <c r="B14242" t="s">
        <v>142</v>
      </c>
    </row>
    <row r="14243" spans="1:2" x14ac:dyDescent="0.25">
      <c r="A14243" t="s">
        <v>5673</v>
      </c>
    </row>
    <row r="14244" spans="1:2" x14ac:dyDescent="0.25">
      <c r="A14244" t="s">
        <v>115</v>
      </c>
    </row>
    <row r="14245" spans="1:2" x14ac:dyDescent="0.25">
      <c r="A14245" t="s">
        <v>144</v>
      </c>
      <c r="B14245" t="s">
        <v>5672</v>
      </c>
    </row>
    <row r="14246" spans="1:2" x14ac:dyDescent="0.25">
      <c r="A14246" t="s">
        <v>146</v>
      </c>
      <c r="B14246" t="s">
        <v>5671</v>
      </c>
    </row>
    <row r="14247" spans="1:2" x14ac:dyDescent="0.25">
      <c r="A14247" t="s">
        <v>148</v>
      </c>
    </row>
    <row r="14248" spans="1:2" x14ac:dyDescent="0.25">
      <c r="A14248" t="s">
        <v>149</v>
      </c>
    </row>
    <row r="14249" spans="1:2" x14ac:dyDescent="0.25">
      <c r="A14249" t="s">
        <v>19</v>
      </c>
    </row>
    <row r="14250" spans="1:2" x14ac:dyDescent="0.25">
      <c r="A14250" t="s">
        <v>20</v>
      </c>
      <c r="B14250" t="s">
        <v>5655</v>
      </c>
    </row>
    <row r="14252" spans="1:2" x14ac:dyDescent="0.25">
      <c r="A14252" t="s">
        <v>0</v>
      </c>
    </row>
    <row r="14253" spans="1:2" x14ac:dyDescent="0.25">
      <c r="A14253" t="s">
        <v>1</v>
      </c>
      <c r="B14253" t="s">
        <v>2</v>
      </c>
    </row>
    <row r="14254" spans="1:2" x14ac:dyDescent="0.25">
      <c r="A14254" t="s">
        <v>3</v>
      </c>
    </row>
    <row r="14255" spans="1:2" x14ac:dyDescent="0.25">
      <c r="A14255" t="s">
        <v>4</v>
      </c>
      <c r="B14255" t="s">
        <v>5661</v>
      </c>
    </row>
    <row r="14256" spans="1:2" x14ac:dyDescent="0.25">
      <c r="A14256" t="s">
        <v>6</v>
      </c>
      <c r="B14256" t="s">
        <v>5660</v>
      </c>
    </row>
    <row r="14257" spans="1:2" x14ac:dyDescent="0.25">
      <c r="A14257" t="s">
        <v>5670</v>
      </c>
    </row>
    <row r="14258" spans="1:2" x14ac:dyDescent="0.25">
      <c r="A14258" t="s">
        <v>9</v>
      </c>
    </row>
    <row r="14259" spans="1:2" x14ac:dyDescent="0.25">
      <c r="A14259" t="s">
        <v>5669</v>
      </c>
      <c r="B14259" t="s">
        <v>5657</v>
      </c>
    </row>
    <row r="14260" spans="1:2" x14ac:dyDescent="0.25">
      <c r="A14260" t="s">
        <v>5620</v>
      </c>
    </row>
    <row r="14261" spans="1:2" x14ac:dyDescent="0.25">
      <c r="A14261" t="s">
        <v>121</v>
      </c>
    </row>
    <row r="14263" spans="1:2" x14ac:dyDescent="0.25">
      <c r="A14263" t="s">
        <v>0</v>
      </c>
    </row>
    <row r="14264" spans="1:2" x14ac:dyDescent="0.25">
      <c r="A14264" t="s">
        <v>3</v>
      </c>
    </row>
    <row r="14265" spans="1:2" x14ac:dyDescent="0.25">
      <c r="A14265" t="s">
        <v>4</v>
      </c>
      <c r="B14265" t="s">
        <v>5661</v>
      </c>
    </row>
    <row r="14266" spans="1:2" x14ac:dyDescent="0.25">
      <c r="A14266" t="s">
        <v>5668</v>
      </c>
    </row>
    <row r="14267" spans="1:2" x14ac:dyDescent="0.25">
      <c r="A14267" t="s">
        <v>9</v>
      </c>
    </row>
    <row r="14268" spans="1:2" x14ac:dyDescent="0.25">
      <c r="A14268" t="s">
        <v>5667</v>
      </c>
      <c r="B14268" t="s">
        <v>5663</v>
      </c>
    </row>
    <row r="14269" spans="1:2" x14ac:dyDescent="0.25">
      <c r="A14269" t="s">
        <v>5476</v>
      </c>
    </row>
    <row r="14270" spans="1:2" x14ac:dyDescent="0.25">
      <c r="A14270" t="s">
        <v>100</v>
      </c>
    </row>
    <row r="14272" spans="1:2" x14ac:dyDescent="0.25">
      <c r="A14272" t="s">
        <v>17</v>
      </c>
    </row>
    <row r="14273" spans="1:5" x14ac:dyDescent="0.25">
      <c r="A14273" t="s">
        <v>36</v>
      </c>
      <c r="B14273" t="s">
        <v>37</v>
      </c>
      <c r="C14273" t="s">
        <v>38</v>
      </c>
      <c r="D14273" t="s">
        <v>39</v>
      </c>
      <c r="E14273" t="s">
        <v>40</v>
      </c>
    </row>
    <row r="14274" spans="1:5" x14ac:dyDescent="0.25">
      <c r="A14274" t="s">
        <v>5666</v>
      </c>
    </row>
    <row r="14275" spans="1:5" x14ac:dyDescent="0.25">
      <c r="A14275" t="s">
        <v>42</v>
      </c>
    </row>
    <row r="14276" spans="1:5" x14ac:dyDescent="0.25">
      <c r="A14276" t="s">
        <v>43</v>
      </c>
    </row>
    <row r="14277" spans="1:5" x14ac:dyDescent="0.25">
      <c r="A14277" t="s">
        <v>4</v>
      </c>
      <c r="B14277" t="s">
        <v>5661</v>
      </c>
    </row>
    <row r="14278" spans="1:5" x14ac:dyDescent="0.25">
      <c r="A14278" t="s">
        <v>45</v>
      </c>
      <c r="B14278" t="s">
        <v>46</v>
      </c>
    </row>
    <row r="14279" spans="1:5" x14ac:dyDescent="0.25">
      <c r="A14279" t="s">
        <v>47</v>
      </c>
      <c r="B14279" t="s">
        <v>5655</v>
      </c>
    </row>
    <row r="14280" spans="1:5" x14ac:dyDescent="0.25">
      <c r="A14280" t="s">
        <v>49</v>
      </c>
    </row>
    <row r="14281" spans="1:5" x14ac:dyDescent="0.25">
      <c r="A14281" t="s">
        <v>50</v>
      </c>
    </row>
    <row r="14282" spans="1:5" x14ac:dyDescent="0.25">
      <c r="A14282" t="s">
        <v>9</v>
      </c>
    </row>
    <row r="14283" spans="1:5" x14ac:dyDescent="0.25">
      <c r="A14283" t="s">
        <v>5665</v>
      </c>
    </row>
    <row r="14284" spans="1:5" x14ac:dyDescent="0.25">
      <c r="A14284" t="s">
        <v>5664</v>
      </c>
      <c r="B14284" t="s">
        <v>5663</v>
      </c>
    </row>
    <row r="14285" spans="1:5" x14ac:dyDescent="0.25">
      <c r="A14285" t="s">
        <v>54</v>
      </c>
    </row>
    <row r="14286" spans="1:5" x14ac:dyDescent="0.25">
      <c r="A14286" t="s">
        <v>55</v>
      </c>
    </row>
    <row r="14287" spans="1:5" x14ac:dyDescent="0.25">
      <c r="A14287" t="s">
        <v>5470</v>
      </c>
    </row>
    <row r="14288" spans="1:5" x14ac:dyDescent="0.25">
      <c r="A14288" t="s">
        <v>57</v>
      </c>
    </row>
    <row r="14289" spans="1:2" x14ac:dyDescent="0.25">
      <c r="A14289" t="s">
        <v>58</v>
      </c>
    </row>
    <row r="14290" spans="1:2" x14ac:dyDescent="0.25">
      <c r="A14290" t="s">
        <v>1548</v>
      </c>
    </row>
    <row r="14291" spans="1:2" x14ac:dyDescent="0.25">
      <c r="A14291" t="s">
        <v>5662</v>
      </c>
    </row>
    <row r="14292" spans="1:2" x14ac:dyDescent="0.25">
      <c r="A14292" t="s">
        <v>61</v>
      </c>
    </row>
    <row r="14293" spans="1:2" x14ac:dyDescent="0.25">
      <c r="A14293" t="s">
        <v>62</v>
      </c>
      <c r="B14293" t="s">
        <v>63</v>
      </c>
    </row>
    <row r="14294" spans="1:2" x14ac:dyDescent="0.25">
      <c r="A14294" t="s">
        <v>64</v>
      </c>
    </row>
    <row r="14296" spans="1:2" x14ac:dyDescent="0.25">
      <c r="A14296" t="s">
        <v>0</v>
      </c>
    </row>
    <row r="14297" spans="1:2" x14ac:dyDescent="0.25">
      <c r="A14297" t="s">
        <v>1</v>
      </c>
      <c r="B14297" t="s">
        <v>2</v>
      </c>
    </row>
    <row r="14298" spans="1:2" x14ac:dyDescent="0.25">
      <c r="A14298" t="s">
        <v>3</v>
      </c>
    </row>
    <row r="14299" spans="1:2" x14ac:dyDescent="0.25">
      <c r="A14299" t="s">
        <v>4</v>
      </c>
      <c r="B14299" t="s">
        <v>5661</v>
      </c>
    </row>
    <row r="14300" spans="1:2" x14ac:dyDescent="0.25">
      <c r="A14300" t="s">
        <v>6</v>
      </c>
      <c r="B14300" t="s">
        <v>5660</v>
      </c>
    </row>
    <row r="14301" spans="1:2" x14ac:dyDescent="0.25">
      <c r="A14301" t="s">
        <v>5659</v>
      </c>
    </row>
    <row r="14302" spans="1:2" x14ac:dyDescent="0.25">
      <c r="A14302" t="s">
        <v>9</v>
      </c>
    </row>
    <row r="14303" spans="1:2" x14ac:dyDescent="0.25">
      <c r="A14303" t="s">
        <v>5658</v>
      </c>
      <c r="B14303" t="s">
        <v>5657</v>
      </c>
    </row>
    <row r="14304" spans="1:2" x14ac:dyDescent="0.25">
      <c r="A14304" t="s">
        <v>5620</v>
      </c>
    </row>
    <row r="14305" spans="1:2" x14ac:dyDescent="0.25">
      <c r="A14305" t="s">
        <v>2480</v>
      </c>
    </row>
    <row r="14307" spans="1:2" x14ac:dyDescent="0.25">
      <c r="A14307" t="s">
        <v>0</v>
      </c>
    </row>
    <row r="14308" spans="1:2" x14ac:dyDescent="0.25">
      <c r="A14308" t="s">
        <v>14</v>
      </c>
    </row>
    <row r="14309" spans="1:2" x14ac:dyDescent="0.25">
      <c r="A14309" t="s">
        <v>5656</v>
      </c>
    </row>
    <row r="14310" spans="1:2" x14ac:dyDescent="0.25">
      <c r="A14310" t="s">
        <v>16</v>
      </c>
    </row>
    <row r="14312" spans="1:2" x14ac:dyDescent="0.25">
      <c r="A14312" t="s">
        <v>17</v>
      </c>
    </row>
    <row r="14313" spans="1:2" x14ac:dyDescent="0.25">
      <c r="A14313" t="s">
        <v>20</v>
      </c>
      <c r="B14313" t="s">
        <v>5655</v>
      </c>
    </row>
    <row r="14314" spans="1:2" x14ac:dyDescent="0.25">
      <c r="A14314" t="s">
        <v>70</v>
      </c>
    </row>
    <row r="14315" spans="1:2" x14ac:dyDescent="0.25">
      <c r="A14315" t="s">
        <v>5654</v>
      </c>
    </row>
    <row r="14316" spans="1:2" x14ac:dyDescent="0.25">
      <c r="A14316" t="s">
        <v>5653</v>
      </c>
    </row>
    <row r="14317" spans="1:2" x14ac:dyDescent="0.25">
      <c r="A14317" t="s">
        <v>24</v>
      </c>
      <c r="B14317" t="s">
        <v>73</v>
      </c>
    </row>
    <row r="14318" spans="1:2" x14ac:dyDescent="0.25">
      <c r="A14318" t="s">
        <v>5652</v>
      </c>
    </row>
    <row r="14319" spans="1:2" x14ac:dyDescent="0.25">
      <c r="A14319" t="s">
        <v>75</v>
      </c>
    </row>
    <row r="14320" spans="1:2" x14ac:dyDescent="0.25">
      <c r="A14320" t="s">
        <v>76</v>
      </c>
    </row>
    <row r="14321" spans="1:2" x14ac:dyDescent="0.25">
      <c r="A14321" t="s">
        <v>77</v>
      </c>
      <c r="B14321" t="s">
        <v>5651</v>
      </c>
    </row>
    <row r="14322" spans="1:2" x14ac:dyDescent="0.25">
      <c r="A14322" t="s">
        <v>5650</v>
      </c>
    </row>
    <row r="14324" spans="1:2" x14ac:dyDescent="0.25">
      <c r="A14324" t="s">
        <v>0</v>
      </c>
    </row>
    <row r="14325" spans="1:2" x14ac:dyDescent="0.25">
      <c r="A14325" t="s">
        <v>1</v>
      </c>
      <c r="B14325" t="s">
        <v>2</v>
      </c>
    </row>
    <row r="14326" spans="1:2" x14ac:dyDescent="0.25">
      <c r="A14326" t="s">
        <v>3</v>
      </c>
    </row>
    <row r="14327" spans="1:2" x14ac:dyDescent="0.25">
      <c r="A14327" t="s">
        <v>4</v>
      </c>
      <c r="B14327" t="s">
        <v>5649</v>
      </c>
    </row>
    <row r="14328" spans="1:2" x14ac:dyDescent="0.25">
      <c r="A14328" t="s">
        <v>6</v>
      </c>
      <c r="B14328" t="s">
        <v>5648</v>
      </c>
    </row>
    <row r="14329" spans="1:2" x14ac:dyDescent="0.25">
      <c r="A14329" t="s">
        <v>5647</v>
      </c>
    </row>
    <row r="14330" spans="1:2" x14ac:dyDescent="0.25">
      <c r="A14330" t="s">
        <v>9</v>
      </c>
    </row>
    <row r="14331" spans="1:2" x14ac:dyDescent="0.25">
      <c r="A14331" t="s">
        <v>5646</v>
      </c>
      <c r="B14331" t="s">
        <v>5645</v>
      </c>
    </row>
    <row r="14332" spans="1:2" x14ac:dyDescent="0.25">
      <c r="A14332" t="s">
        <v>5620</v>
      </c>
    </row>
    <row r="14333" spans="1:2" x14ac:dyDescent="0.25">
      <c r="A14333" t="s">
        <v>221</v>
      </c>
    </row>
    <row r="14335" spans="1:2" x14ac:dyDescent="0.25">
      <c r="A14335" t="s">
        <v>0</v>
      </c>
    </row>
    <row r="14336" spans="1:2" x14ac:dyDescent="0.25">
      <c r="A14336" t="s">
        <v>14</v>
      </c>
    </row>
    <row r="14337" spans="1:4" x14ac:dyDescent="0.25">
      <c r="A14337" t="s">
        <v>5644</v>
      </c>
    </row>
    <row r="14338" spans="1:4" x14ac:dyDescent="0.25">
      <c r="A14338" t="s">
        <v>16</v>
      </c>
    </row>
    <row r="14340" spans="1:4" x14ac:dyDescent="0.25">
      <c r="A14340" t="s">
        <v>17</v>
      </c>
    </row>
    <row r="14341" spans="1:4" x14ac:dyDescent="0.25">
      <c r="A14341" t="s">
        <v>207</v>
      </c>
      <c r="B14341" t="s">
        <v>208</v>
      </c>
      <c r="C14341" t="s">
        <v>37</v>
      </c>
      <c r="D14341" t="s">
        <v>38</v>
      </c>
    </row>
    <row r="14342" spans="1:4" x14ac:dyDescent="0.25">
      <c r="A14342" t="s">
        <v>209</v>
      </c>
    </row>
    <row r="14343" spans="1:4" x14ac:dyDescent="0.25">
      <c r="A14343" t="s">
        <v>210</v>
      </c>
    </row>
    <row r="14344" spans="1:4" x14ac:dyDescent="0.25">
      <c r="A14344" t="s">
        <v>211</v>
      </c>
    </row>
    <row r="14345" spans="1:4" x14ac:dyDescent="0.25">
      <c r="A14345" t="s">
        <v>77</v>
      </c>
      <c r="B14345" t="s">
        <v>5630</v>
      </c>
      <c r="C14345">
        <v>-1</v>
      </c>
    </row>
    <row r="14346" spans="1:4" x14ac:dyDescent="0.25">
      <c r="A14346" t="s">
        <v>213</v>
      </c>
    </row>
    <row r="14347" spans="1:4" x14ac:dyDescent="0.25">
      <c r="A14347" t="s">
        <v>214</v>
      </c>
    </row>
    <row r="14348" spans="1:4" x14ac:dyDescent="0.25">
      <c r="A14348" t="s">
        <v>5643</v>
      </c>
    </row>
    <row r="14349" spans="1:4" x14ac:dyDescent="0.25">
      <c r="A14349" t="s">
        <v>216</v>
      </c>
    </row>
    <row r="14350" spans="1:4" x14ac:dyDescent="0.25">
      <c r="A14350" t="s">
        <v>217</v>
      </c>
      <c r="B14350" t="s">
        <v>5642</v>
      </c>
    </row>
    <row r="14351" spans="1:4" x14ac:dyDescent="0.25">
      <c r="A14351" t="s">
        <v>19</v>
      </c>
    </row>
    <row r="14352" spans="1:4" x14ac:dyDescent="0.25">
      <c r="A14352" t="s">
        <v>20</v>
      </c>
      <c r="B14352" t="s">
        <v>5641</v>
      </c>
    </row>
    <row r="14354" spans="1:2" x14ac:dyDescent="0.25">
      <c r="A14354" t="s">
        <v>0</v>
      </c>
    </row>
    <row r="14355" spans="1:2" x14ac:dyDescent="0.25">
      <c r="A14355" t="s">
        <v>1</v>
      </c>
      <c r="B14355" t="s">
        <v>2</v>
      </c>
    </row>
    <row r="14356" spans="1:2" x14ac:dyDescent="0.25">
      <c r="A14356" t="s">
        <v>3</v>
      </c>
    </row>
    <row r="14357" spans="1:2" x14ac:dyDescent="0.25">
      <c r="A14357" t="s">
        <v>4</v>
      </c>
      <c r="B14357" t="s">
        <v>5625</v>
      </c>
    </row>
    <row r="14358" spans="1:2" x14ac:dyDescent="0.25">
      <c r="A14358" t="s">
        <v>6</v>
      </c>
      <c r="B14358" t="s">
        <v>5624</v>
      </c>
    </row>
    <row r="14359" spans="1:2" x14ac:dyDescent="0.25">
      <c r="A14359" t="s">
        <v>5640</v>
      </c>
    </row>
    <row r="14360" spans="1:2" x14ac:dyDescent="0.25">
      <c r="A14360" t="s">
        <v>9</v>
      </c>
    </row>
    <row r="14361" spans="1:2" x14ac:dyDescent="0.25">
      <c r="A14361" t="s">
        <v>5639</v>
      </c>
      <c r="B14361" t="s">
        <v>5621</v>
      </c>
    </row>
    <row r="14362" spans="1:2" x14ac:dyDescent="0.25">
      <c r="A14362" t="s">
        <v>5620</v>
      </c>
    </row>
    <row r="14363" spans="1:2" x14ac:dyDescent="0.25">
      <c r="A14363" t="s">
        <v>30</v>
      </c>
    </row>
    <row r="14365" spans="1:2" x14ac:dyDescent="0.25">
      <c r="A14365" t="s">
        <v>0</v>
      </c>
    </row>
    <row r="14366" spans="1:2" x14ac:dyDescent="0.25">
      <c r="A14366" t="s">
        <v>14</v>
      </c>
    </row>
    <row r="14367" spans="1:2" x14ac:dyDescent="0.25">
      <c r="A14367" t="s">
        <v>5638</v>
      </c>
    </row>
    <row r="14368" spans="1:2" x14ac:dyDescent="0.25">
      <c r="A14368" t="s">
        <v>16</v>
      </c>
    </row>
    <row r="14370" spans="1:4" x14ac:dyDescent="0.25">
      <c r="A14370" t="s">
        <v>17</v>
      </c>
    </row>
    <row r="14371" spans="1:4" x14ac:dyDescent="0.25">
      <c r="A14371" t="s">
        <v>207</v>
      </c>
      <c r="B14371" t="s">
        <v>208</v>
      </c>
      <c r="C14371" t="s">
        <v>37</v>
      </c>
      <c r="D14371" t="s">
        <v>38</v>
      </c>
    </row>
    <row r="14372" spans="1:4" x14ac:dyDescent="0.25">
      <c r="A14372" t="s">
        <v>209</v>
      </c>
    </row>
    <row r="14373" spans="1:4" x14ac:dyDescent="0.25">
      <c r="A14373" t="s">
        <v>210</v>
      </c>
    </row>
    <row r="14374" spans="1:4" x14ac:dyDescent="0.25">
      <c r="A14374" t="s">
        <v>211</v>
      </c>
    </row>
    <row r="14375" spans="1:4" x14ac:dyDescent="0.25">
      <c r="A14375" t="s">
        <v>77</v>
      </c>
      <c r="B14375" t="s">
        <v>5630</v>
      </c>
      <c r="C14375">
        <v>-1</v>
      </c>
    </row>
    <row r="14376" spans="1:4" x14ac:dyDescent="0.25">
      <c r="A14376" t="s">
        <v>213</v>
      </c>
    </row>
    <row r="14377" spans="1:4" x14ac:dyDescent="0.25">
      <c r="A14377" t="s">
        <v>214</v>
      </c>
    </row>
    <row r="14378" spans="1:4" x14ac:dyDescent="0.25">
      <c r="A14378" t="s">
        <v>5637</v>
      </c>
    </row>
    <row r="14379" spans="1:4" x14ac:dyDescent="0.25">
      <c r="A14379" t="s">
        <v>216</v>
      </c>
    </row>
    <row r="14380" spans="1:4" x14ac:dyDescent="0.25">
      <c r="A14380" t="s">
        <v>217</v>
      </c>
      <c r="B14380" t="s">
        <v>5636</v>
      </c>
    </row>
    <row r="14381" spans="1:4" x14ac:dyDescent="0.25">
      <c r="A14381" t="s">
        <v>19</v>
      </c>
    </row>
    <row r="14382" spans="1:4" x14ac:dyDescent="0.25">
      <c r="A14382" t="s">
        <v>20</v>
      </c>
      <c r="B14382" t="s">
        <v>5630</v>
      </c>
    </row>
    <row r="14384" spans="1:4" x14ac:dyDescent="0.25">
      <c r="A14384" t="s">
        <v>0</v>
      </c>
    </row>
    <row r="14385" spans="1:2" x14ac:dyDescent="0.25">
      <c r="A14385" t="s">
        <v>1</v>
      </c>
      <c r="B14385" t="s">
        <v>2</v>
      </c>
    </row>
    <row r="14386" spans="1:2" x14ac:dyDescent="0.25">
      <c r="A14386" t="s">
        <v>3</v>
      </c>
    </row>
    <row r="14387" spans="1:2" x14ac:dyDescent="0.25">
      <c r="A14387" t="s">
        <v>4</v>
      </c>
      <c r="B14387" t="s">
        <v>5625</v>
      </c>
    </row>
    <row r="14388" spans="1:2" x14ac:dyDescent="0.25">
      <c r="A14388" t="s">
        <v>6</v>
      </c>
      <c r="B14388" t="s">
        <v>5624</v>
      </c>
    </row>
    <row r="14389" spans="1:2" x14ac:dyDescent="0.25">
      <c r="A14389" t="s">
        <v>5635</v>
      </c>
    </row>
    <row r="14390" spans="1:2" x14ac:dyDescent="0.25">
      <c r="A14390" t="s">
        <v>9</v>
      </c>
    </row>
    <row r="14391" spans="1:2" x14ac:dyDescent="0.25">
      <c r="A14391" t="s">
        <v>5634</v>
      </c>
      <c r="B14391" t="s">
        <v>5621</v>
      </c>
    </row>
    <row r="14392" spans="1:2" x14ac:dyDescent="0.25">
      <c r="A14392" t="s">
        <v>5620</v>
      </c>
    </row>
    <row r="14393" spans="1:2" x14ac:dyDescent="0.25">
      <c r="A14393" t="s">
        <v>221</v>
      </c>
    </row>
    <row r="14395" spans="1:2" x14ac:dyDescent="0.25">
      <c r="A14395" t="s">
        <v>0</v>
      </c>
    </row>
    <row r="14396" spans="1:2" x14ac:dyDescent="0.25">
      <c r="A14396" t="s">
        <v>3</v>
      </c>
    </row>
    <row r="14397" spans="1:2" x14ac:dyDescent="0.25">
      <c r="A14397" t="s">
        <v>4</v>
      </c>
      <c r="B14397" t="s">
        <v>5625</v>
      </c>
    </row>
    <row r="14398" spans="1:2" x14ac:dyDescent="0.25">
      <c r="A14398" t="s">
        <v>5633</v>
      </c>
    </row>
    <row r="14399" spans="1:2" x14ac:dyDescent="0.25">
      <c r="A14399" t="s">
        <v>9</v>
      </c>
    </row>
    <row r="14400" spans="1:2" x14ac:dyDescent="0.25">
      <c r="A14400" t="s">
        <v>5632</v>
      </c>
      <c r="B14400" t="s">
        <v>5627</v>
      </c>
    </row>
    <row r="14401" spans="1:5" x14ac:dyDescent="0.25">
      <c r="A14401" t="s">
        <v>5476</v>
      </c>
    </row>
    <row r="14402" spans="1:5" x14ac:dyDescent="0.25">
      <c r="A14402" t="s">
        <v>100</v>
      </c>
    </row>
    <row r="14404" spans="1:5" x14ac:dyDescent="0.25">
      <c r="A14404" t="s">
        <v>17</v>
      </c>
    </row>
    <row r="14405" spans="1:5" x14ac:dyDescent="0.25">
      <c r="A14405" t="s">
        <v>36</v>
      </c>
      <c r="B14405" t="s">
        <v>37</v>
      </c>
      <c r="C14405" t="s">
        <v>38</v>
      </c>
      <c r="D14405" t="s">
        <v>39</v>
      </c>
      <c r="E14405" t="s">
        <v>40</v>
      </c>
    </row>
    <row r="14406" spans="1:5" x14ac:dyDescent="0.25">
      <c r="A14406" t="s">
        <v>5631</v>
      </c>
    </row>
    <row r="14407" spans="1:5" x14ac:dyDescent="0.25">
      <c r="A14407" t="s">
        <v>42</v>
      </c>
    </row>
    <row r="14408" spans="1:5" x14ac:dyDescent="0.25">
      <c r="A14408" t="s">
        <v>43</v>
      </c>
    </row>
    <row r="14409" spans="1:5" x14ac:dyDescent="0.25">
      <c r="A14409" t="s">
        <v>4</v>
      </c>
      <c r="B14409" t="s">
        <v>5625</v>
      </c>
    </row>
    <row r="14410" spans="1:5" x14ac:dyDescent="0.25">
      <c r="A14410" t="s">
        <v>45</v>
      </c>
      <c r="B14410" t="s">
        <v>46</v>
      </c>
    </row>
    <row r="14411" spans="1:5" x14ac:dyDescent="0.25">
      <c r="A14411" t="s">
        <v>47</v>
      </c>
      <c r="B14411" t="s">
        <v>5630</v>
      </c>
    </row>
    <row r="14412" spans="1:5" x14ac:dyDescent="0.25">
      <c r="A14412" t="s">
        <v>49</v>
      </c>
    </row>
    <row r="14413" spans="1:5" x14ac:dyDescent="0.25">
      <c r="A14413" t="s">
        <v>50</v>
      </c>
    </row>
    <row r="14414" spans="1:5" x14ac:dyDescent="0.25">
      <c r="A14414" t="s">
        <v>9</v>
      </c>
    </row>
    <row r="14415" spans="1:5" x14ac:dyDescent="0.25">
      <c r="A14415" t="s">
        <v>5629</v>
      </c>
    </row>
    <row r="14416" spans="1:5" x14ac:dyDescent="0.25">
      <c r="A14416" t="s">
        <v>5628</v>
      </c>
      <c r="B14416" t="s">
        <v>5627</v>
      </c>
    </row>
    <row r="14417" spans="1:2" x14ac:dyDescent="0.25">
      <c r="A14417" t="s">
        <v>54</v>
      </c>
    </row>
    <row r="14418" spans="1:2" x14ac:dyDescent="0.25">
      <c r="A14418" t="s">
        <v>55</v>
      </c>
    </row>
    <row r="14419" spans="1:2" x14ac:dyDescent="0.25">
      <c r="A14419" t="s">
        <v>5470</v>
      </c>
    </row>
    <row r="14420" spans="1:2" x14ac:dyDescent="0.25">
      <c r="A14420" t="s">
        <v>57</v>
      </c>
    </row>
    <row r="14421" spans="1:2" x14ac:dyDescent="0.25">
      <c r="A14421" t="s">
        <v>58</v>
      </c>
    </row>
    <row r="14422" spans="1:2" x14ac:dyDescent="0.25">
      <c r="A14422" t="s">
        <v>2621</v>
      </c>
    </row>
    <row r="14423" spans="1:2" x14ac:dyDescent="0.25">
      <c r="A14423" t="s">
        <v>5626</v>
      </c>
    </row>
    <row r="14424" spans="1:2" x14ac:dyDescent="0.25">
      <c r="A14424" t="s">
        <v>61</v>
      </c>
    </row>
    <row r="14425" spans="1:2" x14ac:dyDescent="0.25">
      <c r="A14425" t="s">
        <v>62</v>
      </c>
      <c r="B14425" t="s">
        <v>63</v>
      </c>
    </row>
    <row r="14426" spans="1:2" x14ac:dyDescent="0.25">
      <c r="A14426" t="s">
        <v>64</v>
      </c>
    </row>
    <row r="14428" spans="1:2" x14ac:dyDescent="0.25">
      <c r="A14428" t="s">
        <v>0</v>
      </c>
    </row>
    <row r="14429" spans="1:2" x14ac:dyDescent="0.25">
      <c r="A14429" t="s">
        <v>1</v>
      </c>
      <c r="B14429" t="s">
        <v>2</v>
      </c>
    </row>
    <row r="14430" spans="1:2" x14ac:dyDescent="0.25">
      <c r="A14430" t="s">
        <v>585</v>
      </c>
    </row>
    <row r="14431" spans="1:2" x14ac:dyDescent="0.25">
      <c r="A14431" t="s">
        <v>3</v>
      </c>
    </row>
    <row r="14432" spans="1:2" x14ac:dyDescent="0.25">
      <c r="A14432" t="s">
        <v>4</v>
      </c>
      <c r="B14432" t="s">
        <v>5625</v>
      </c>
    </row>
    <row r="14433" spans="1:2" x14ac:dyDescent="0.25">
      <c r="A14433" t="s">
        <v>6</v>
      </c>
      <c r="B14433" t="s">
        <v>5624</v>
      </c>
    </row>
    <row r="14434" spans="1:2" x14ac:dyDescent="0.25">
      <c r="A14434" t="s">
        <v>5623</v>
      </c>
    </row>
    <row r="14435" spans="1:2" x14ac:dyDescent="0.25">
      <c r="A14435" t="s">
        <v>9</v>
      </c>
    </row>
    <row r="14436" spans="1:2" x14ac:dyDescent="0.25">
      <c r="A14436" t="s">
        <v>5622</v>
      </c>
      <c r="B14436" t="s">
        <v>5621</v>
      </c>
    </row>
    <row r="14437" spans="1:2" x14ac:dyDescent="0.25">
      <c r="A14437" t="s">
        <v>5620</v>
      </c>
    </row>
    <row r="14438" spans="1:2" x14ac:dyDescent="0.25">
      <c r="A14438" t="s">
        <v>121</v>
      </c>
    </row>
    <row r="14440" spans="1:2" x14ac:dyDescent="0.25">
      <c r="A14440" t="s">
        <v>0</v>
      </c>
    </row>
    <row r="14441" spans="1:2" x14ac:dyDescent="0.25">
      <c r="A14441" t="s">
        <v>14</v>
      </c>
    </row>
    <row r="14442" spans="1:2" x14ac:dyDescent="0.25">
      <c r="A14442" t="s">
        <v>5619</v>
      </c>
    </row>
    <row r="14443" spans="1:2" x14ac:dyDescent="0.25">
      <c r="A14443" t="s">
        <v>16</v>
      </c>
    </row>
    <row r="14445" spans="1:2" x14ac:dyDescent="0.25">
      <c r="A14445" t="s">
        <v>17</v>
      </c>
    </row>
    <row r="14446" spans="1:2" x14ac:dyDescent="0.25">
      <c r="A14446" t="s">
        <v>20</v>
      </c>
      <c r="B14446" t="s">
        <v>5618</v>
      </c>
    </row>
    <row r="14447" spans="1:2" x14ac:dyDescent="0.25">
      <c r="A14447" t="s">
        <v>70</v>
      </c>
    </row>
    <row r="14448" spans="1:2" x14ac:dyDescent="0.25">
      <c r="A14448" t="s">
        <v>5617</v>
      </c>
    </row>
    <row r="14449" spans="1:2" x14ac:dyDescent="0.25">
      <c r="A14449" t="s">
        <v>5616</v>
      </c>
    </row>
    <row r="14450" spans="1:2" x14ac:dyDescent="0.25">
      <c r="A14450" t="s">
        <v>24</v>
      </c>
      <c r="B14450" t="s">
        <v>73</v>
      </c>
    </row>
    <row r="14451" spans="1:2" x14ac:dyDescent="0.25">
      <c r="A14451" t="s">
        <v>5615</v>
      </c>
    </row>
    <row r="14452" spans="1:2" x14ac:dyDescent="0.25">
      <c r="A14452" t="s">
        <v>75</v>
      </c>
    </row>
    <row r="14453" spans="1:2" x14ac:dyDescent="0.25">
      <c r="A14453" t="s">
        <v>76</v>
      </c>
    </row>
    <row r="14454" spans="1:2" x14ac:dyDescent="0.25">
      <c r="A14454" t="s">
        <v>77</v>
      </c>
      <c r="B14454" t="s">
        <v>5614</v>
      </c>
    </row>
    <row r="14455" spans="1:2" x14ac:dyDescent="0.25">
      <c r="A14455" t="s">
        <v>5613</v>
      </c>
    </row>
    <row r="14457" spans="1:2" x14ac:dyDescent="0.25">
      <c r="A14457" t="s">
        <v>0</v>
      </c>
    </row>
    <row r="14458" spans="1:2" x14ac:dyDescent="0.25">
      <c r="A14458" t="s">
        <v>1</v>
      </c>
      <c r="B14458" t="s">
        <v>2</v>
      </c>
    </row>
    <row r="14459" spans="1:2" x14ac:dyDescent="0.25">
      <c r="A14459" t="s">
        <v>3</v>
      </c>
    </row>
    <row r="14460" spans="1:2" x14ac:dyDescent="0.25">
      <c r="A14460" t="s">
        <v>4</v>
      </c>
      <c r="B14460" t="s">
        <v>5601</v>
      </c>
    </row>
    <row r="14461" spans="1:2" x14ac:dyDescent="0.25">
      <c r="A14461" t="s">
        <v>6</v>
      </c>
      <c r="B14461" t="s">
        <v>3608</v>
      </c>
    </row>
    <row r="14462" spans="1:2" x14ac:dyDescent="0.25">
      <c r="A14462" t="s">
        <v>5612</v>
      </c>
    </row>
    <row r="14463" spans="1:2" x14ac:dyDescent="0.25">
      <c r="A14463" t="s">
        <v>9</v>
      </c>
    </row>
    <row r="14464" spans="1:2" x14ac:dyDescent="0.25">
      <c r="A14464" t="s">
        <v>5611</v>
      </c>
      <c r="B14464" t="s">
        <v>5602</v>
      </c>
    </row>
    <row r="14465" spans="1:5" x14ac:dyDescent="0.25">
      <c r="A14465" t="s">
        <v>5160</v>
      </c>
    </row>
    <row r="14466" spans="1:5" x14ac:dyDescent="0.25">
      <c r="A14466" t="s">
        <v>13</v>
      </c>
    </row>
    <row r="14468" spans="1:5" x14ac:dyDescent="0.25">
      <c r="A14468" t="s">
        <v>0</v>
      </c>
    </row>
    <row r="14469" spans="1:5" x14ac:dyDescent="0.25">
      <c r="A14469" t="s">
        <v>3</v>
      </c>
    </row>
    <row r="14470" spans="1:5" x14ac:dyDescent="0.25">
      <c r="A14470" t="s">
        <v>4</v>
      </c>
      <c r="B14470" t="s">
        <v>5601</v>
      </c>
    </row>
    <row r="14471" spans="1:5" x14ac:dyDescent="0.25">
      <c r="A14471" t="s">
        <v>5610</v>
      </c>
    </row>
    <row r="14472" spans="1:5" x14ac:dyDescent="0.25">
      <c r="A14472" t="s">
        <v>9</v>
      </c>
    </row>
    <row r="14473" spans="1:5" x14ac:dyDescent="0.25">
      <c r="A14473" t="s">
        <v>5609</v>
      </c>
      <c r="B14473" t="s">
        <v>5598</v>
      </c>
    </row>
    <row r="14474" spans="1:5" x14ac:dyDescent="0.25">
      <c r="A14474" t="s">
        <v>5476</v>
      </c>
    </row>
    <row r="14475" spans="1:5" x14ac:dyDescent="0.25">
      <c r="A14475" t="s">
        <v>1480</v>
      </c>
    </row>
    <row r="14477" spans="1:5" x14ac:dyDescent="0.25">
      <c r="A14477" t="s">
        <v>17</v>
      </c>
    </row>
    <row r="14478" spans="1:5" x14ac:dyDescent="0.25">
      <c r="A14478" t="s">
        <v>36</v>
      </c>
      <c r="B14478" t="s">
        <v>37</v>
      </c>
      <c r="C14478" t="s">
        <v>38</v>
      </c>
      <c r="D14478" t="s">
        <v>39</v>
      </c>
      <c r="E14478" t="s">
        <v>40</v>
      </c>
    </row>
    <row r="14479" spans="1:5" x14ac:dyDescent="0.25">
      <c r="A14479" t="s">
        <v>5608</v>
      </c>
    </row>
    <row r="14480" spans="1:5" x14ac:dyDescent="0.25">
      <c r="A14480" t="s">
        <v>42</v>
      </c>
    </row>
    <row r="14481" spans="1:2" x14ac:dyDescent="0.25">
      <c r="A14481" t="s">
        <v>43</v>
      </c>
    </row>
    <row r="14482" spans="1:2" x14ac:dyDescent="0.25">
      <c r="A14482" t="s">
        <v>4</v>
      </c>
      <c r="B14482" t="s">
        <v>5601</v>
      </c>
    </row>
    <row r="14483" spans="1:2" x14ac:dyDescent="0.25">
      <c r="A14483" t="s">
        <v>45</v>
      </c>
      <c r="B14483" t="s">
        <v>46</v>
      </c>
    </row>
    <row r="14484" spans="1:2" x14ac:dyDescent="0.25">
      <c r="A14484" t="s">
        <v>47</v>
      </c>
      <c r="B14484" t="s">
        <v>5596</v>
      </c>
    </row>
    <row r="14485" spans="1:2" x14ac:dyDescent="0.25">
      <c r="A14485" t="s">
        <v>49</v>
      </c>
    </row>
    <row r="14486" spans="1:2" x14ac:dyDescent="0.25">
      <c r="A14486" t="s">
        <v>50</v>
      </c>
    </row>
    <row r="14487" spans="1:2" x14ac:dyDescent="0.25">
      <c r="A14487" t="s">
        <v>9</v>
      </c>
    </row>
    <row r="14488" spans="1:2" x14ac:dyDescent="0.25">
      <c r="A14488" t="s">
        <v>5607</v>
      </c>
    </row>
    <row r="14489" spans="1:2" x14ac:dyDescent="0.25">
      <c r="A14489" t="s">
        <v>5606</v>
      </c>
      <c r="B14489" t="s">
        <v>5598</v>
      </c>
    </row>
    <row r="14490" spans="1:2" x14ac:dyDescent="0.25">
      <c r="A14490" t="s">
        <v>54</v>
      </c>
    </row>
    <row r="14491" spans="1:2" x14ac:dyDescent="0.25">
      <c r="A14491" t="s">
        <v>55</v>
      </c>
    </row>
    <row r="14492" spans="1:2" x14ac:dyDescent="0.25">
      <c r="A14492" t="s">
        <v>5470</v>
      </c>
    </row>
    <row r="14493" spans="1:2" x14ac:dyDescent="0.25">
      <c r="A14493" t="s">
        <v>57</v>
      </c>
    </row>
    <row r="14494" spans="1:2" x14ac:dyDescent="0.25">
      <c r="A14494" t="s">
        <v>58</v>
      </c>
    </row>
    <row r="14495" spans="1:2" x14ac:dyDescent="0.25">
      <c r="A14495" t="s">
        <v>669</v>
      </c>
    </row>
    <row r="14496" spans="1:2" x14ac:dyDescent="0.25">
      <c r="A14496" t="s">
        <v>5605</v>
      </c>
    </row>
    <row r="14497" spans="1:2" x14ac:dyDescent="0.25">
      <c r="A14497" t="s">
        <v>61</v>
      </c>
    </row>
    <row r="14498" spans="1:2" x14ac:dyDescent="0.25">
      <c r="A14498" t="s">
        <v>62</v>
      </c>
      <c r="B14498" t="s">
        <v>63</v>
      </c>
    </row>
    <row r="14499" spans="1:2" x14ac:dyDescent="0.25">
      <c r="A14499" t="s">
        <v>64</v>
      </c>
    </row>
    <row r="14501" spans="1:2" x14ac:dyDescent="0.25">
      <c r="A14501" t="s">
        <v>0</v>
      </c>
    </row>
    <row r="14502" spans="1:2" x14ac:dyDescent="0.25">
      <c r="A14502" t="s">
        <v>1</v>
      </c>
      <c r="B14502" t="s">
        <v>2</v>
      </c>
    </row>
    <row r="14503" spans="1:2" x14ac:dyDescent="0.25">
      <c r="A14503" t="s">
        <v>3</v>
      </c>
    </row>
    <row r="14504" spans="1:2" x14ac:dyDescent="0.25">
      <c r="A14504" t="s">
        <v>4</v>
      </c>
      <c r="B14504" t="s">
        <v>5601</v>
      </c>
    </row>
    <row r="14505" spans="1:2" x14ac:dyDescent="0.25">
      <c r="A14505" t="s">
        <v>6</v>
      </c>
      <c r="B14505" t="s">
        <v>3608</v>
      </c>
    </row>
    <row r="14506" spans="1:2" x14ac:dyDescent="0.25">
      <c r="A14506" t="s">
        <v>5604</v>
      </c>
    </row>
    <row r="14507" spans="1:2" x14ac:dyDescent="0.25">
      <c r="A14507" t="s">
        <v>9</v>
      </c>
    </row>
    <row r="14508" spans="1:2" x14ac:dyDescent="0.25">
      <c r="A14508" t="s">
        <v>5603</v>
      </c>
      <c r="B14508" t="s">
        <v>5602</v>
      </c>
    </row>
    <row r="14509" spans="1:2" x14ac:dyDescent="0.25">
      <c r="A14509" t="s">
        <v>5160</v>
      </c>
    </row>
    <row r="14510" spans="1:2" x14ac:dyDescent="0.25">
      <c r="A14510" t="s">
        <v>155</v>
      </c>
    </row>
    <row r="14512" spans="1:2" x14ac:dyDescent="0.25">
      <c r="A14512" t="s">
        <v>0</v>
      </c>
    </row>
    <row r="14513" spans="1:5" x14ac:dyDescent="0.25">
      <c r="A14513" t="s">
        <v>3</v>
      </c>
    </row>
    <row r="14514" spans="1:5" x14ac:dyDescent="0.25">
      <c r="A14514" t="s">
        <v>4</v>
      </c>
      <c r="B14514" t="s">
        <v>5601</v>
      </c>
    </row>
    <row r="14515" spans="1:5" x14ac:dyDescent="0.25">
      <c r="A14515" t="s">
        <v>5600</v>
      </c>
    </row>
    <row r="14516" spans="1:5" x14ac:dyDescent="0.25">
      <c r="A14516" t="s">
        <v>9</v>
      </c>
    </row>
    <row r="14517" spans="1:5" x14ac:dyDescent="0.25">
      <c r="A14517" t="s">
        <v>5599</v>
      </c>
      <c r="B14517" t="s">
        <v>5598</v>
      </c>
    </row>
    <row r="14518" spans="1:5" x14ac:dyDescent="0.25">
      <c r="A14518" t="s">
        <v>5476</v>
      </c>
    </row>
    <row r="14519" spans="1:5" x14ac:dyDescent="0.25">
      <c r="A14519" t="s">
        <v>201</v>
      </c>
    </row>
    <row r="14521" spans="1:5" x14ac:dyDescent="0.25">
      <c r="A14521" t="s">
        <v>17</v>
      </c>
    </row>
    <row r="14522" spans="1:5" x14ac:dyDescent="0.25">
      <c r="A14522" t="s">
        <v>36</v>
      </c>
      <c r="B14522" t="s">
        <v>37</v>
      </c>
      <c r="C14522" t="s">
        <v>38</v>
      </c>
      <c r="D14522" t="s">
        <v>39</v>
      </c>
      <c r="E14522" t="s">
        <v>40</v>
      </c>
    </row>
    <row r="14523" spans="1:5" x14ac:dyDescent="0.25">
      <c r="A14523" t="s">
        <v>5597</v>
      </c>
    </row>
    <row r="14524" spans="1:5" x14ac:dyDescent="0.25">
      <c r="A14524" t="s">
        <v>42</v>
      </c>
    </row>
    <row r="14525" spans="1:5" x14ac:dyDescent="0.25">
      <c r="A14525" t="s">
        <v>43</v>
      </c>
    </row>
    <row r="14526" spans="1:5" x14ac:dyDescent="0.25">
      <c r="A14526" t="s">
        <v>4</v>
      </c>
      <c r="B14526" t="s">
        <v>5582</v>
      </c>
    </row>
    <row r="14527" spans="1:5" x14ac:dyDescent="0.25">
      <c r="A14527" t="s">
        <v>45</v>
      </c>
      <c r="B14527" t="s">
        <v>46</v>
      </c>
    </row>
    <row r="14528" spans="1:5" x14ac:dyDescent="0.25">
      <c r="A14528" t="s">
        <v>47</v>
      </c>
      <c r="B14528" t="s">
        <v>5596</v>
      </c>
    </row>
    <row r="14529" spans="1:2" x14ac:dyDescent="0.25">
      <c r="A14529" t="s">
        <v>49</v>
      </c>
    </row>
    <row r="14530" spans="1:2" x14ac:dyDescent="0.25">
      <c r="A14530" t="s">
        <v>50</v>
      </c>
    </row>
    <row r="14531" spans="1:2" x14ac:dyDescent="0.25">
      <c r="A14531" t="s">
        <v>9</v>
      </c>
    </row>
    <row r="14532" spans="1:2" x14ac:dyDescent="0.25">
      <c r="A14532" t="s">
        <v>5595</v>
      </c>
    </row>
    <row r="14533" spans="1:2" x14ac:dyDescent="0.25">
      <c r="A14533" t="s">
        <v>5594</v>
      </c>
      <c r="B14533" t="s">
        <v>5584</v>
      </c>
    </row>
    <row r="14534" spans="1:2" x14ac:dyDescent="0.25">
      <c r="A14534" t="s">
        <v>54</v>
      </c>
    </row>
    <row r="14535" spans="1:2" x14ac:dyDescent="0.25">
      <c r="A14535" t="s">
        <v>55</v>
      </c>
    </row>
    <row r="14536" spans="1:2" x14ac:dyDescent="0.25">
      <c r="A14536" t="s">
        <v>5470</v>
      </c>
    </row>
    <row r="14537" spans="1:2" x14ac:dyDescent="0.25">
      <c r="A14537" t="s">
        <v>57</v>
      </c>
    </row>
    <row r="14538" spans="1:2" x14ac:dyDescent="0.25">
      <c r="A14538" t="s">
        <v>58</v>
      </c>
    </row>
    <row r="14539" spans="1:2" x14ac:dyDescent="0.25">
      <c r="A14539" t="s">
        <v>5593</v>
      </c>
    </row>
    <row r="14540" spans="1:2" x14ac:dyDescent="0.25">
      <c r="A14540" t="s">
        <v>5592</v>
      </c>
    </row>
    <row r="14541" spans="1:2" x14ac:dyDescent="0.25">
      <c r="A14541" t="s">
        <v>61</v>
      </c>
    </row>
    <row r="14542" spans="1:2" x14ac:dyDescent="0.25">
      <c r="A14542" t="s">
        <v>62</v>
      </c>
      <c r="B14542" t="s">
        <v>63</v>
      </c>
    </row>
    <row r="14543" spans="1:2" x14ac:dyDescent="0.25">
      <c r="A14543" t="s">
        <v>64</v>
      </c>
    </row>
    <row r="14545" spans="1:2" x14ac:dyDescent="0.25">
      <c r="A14545" t="s">
        <v>0</v>
      </c>
    </row>
    <row r="14546" spans="1:2" x14ac:dyDescent="0.25">
      <c r="A14546" t="s">
        <v>1</v>
      </c>
      <c r="B14546" t="s">
        <v>2</v>
      </c>
    </row>
    <row r="14547" spans="1:2" x14ac:dyDescent="0.25">
      <c r="A14547" t="s">
        <v>3</v>
      </c>
    </row>
    <row r="14548" spans="1:2" x14ac:dyDescent="0.25">
      <c r="A14548" t="s">
        <v>4</v>
      </c>
      <c r="B14548" t="s">
        <v>5582</v>
      </c>
    </row>
    <row r="14549" spans="1:2" x14ac:dyDescent="0.25">
      <c r="A14549" t="s">
        <v>6</v>
      </c>
      <c r="B14549" t="s">
        <v>5581</v>
      </c>
    </row>
    <row r="14550" spans="1:2" x14ac:dyDescent="0.25">
      <c r="A14550" t="s">
        <v>5591</v>
      </c>
    </row>
    <row r="14551" spans="1:2" x14ac:dyDescent="0.25">
      <c r="A14551" t="s">
        <v>9</v>
      </c>
    </row>
    <row r="14552" spans="1:2" x14ac:dyDescent="0.25">
      <c r="A14552" t="s">
        <v>5590</v>
      </c>
      <c r="B14552" t="s">
        <v>5578</v>
      </c>
    </row>
    <row r="14553" spans="1:2" x14ac:dyDescent="0.25">
      <c r="A14553" t="s">
        <v>5160</v>
      </c>
    </row>
    <row r="14554" spans="1:2" x14ac:dyDescent="0.25">
      <c r="A14554" t="s">
        <v>121</v>
      </c>
    </row>
    <row r="14556" spans="1:2" x14ac:dyDescent="0.25">
      <c r="A14556" t="s">
        <v>0</v>
      </c>
    </row>
    <row r="14557" spans="1:2" x14ac:dyDescent="0.25">
      <c r="A14557" t="s">
        <v>3</v>
      </c>
    </row>
    <row r="14558" spans="1:2" x14ac:dyDescent="0.25">
      <c r="A14558" t="s">
        <v>4</v>
      </c>
      <c r="B14558" t="s">
        <v>5582</v>
      </c>
    </row>
    <row r="14559" spans="1:2" x14ac:dyDescent="0.25">
      <c r="A14559" t="s">
        <v>5589</v>
      </c>
    </row>
    <row r="14560" spans="1:2" x14ac:dyDescent="0.25">
      <c r="A14560" t="s">
        <v>9</v>
      </c>
    </row>
    <row r="14561" spans="1:5" x14ac:dyDescent="0.25">
      <c r="A14561" t="s">
        <v>5588</v>
      </c>
      <c r="B14561" t="s">
        <v>5584</v>
      </c>
    </row>
    <row r="14562" spans="1:5" x14ac:dyDescent="0.25">
      <c r="A14562" t="s">
        <v>5476</v>
      </c>
    </row>
    <row r="14563" spans="1:5" x14ac:dyDescent="0.25">
      <c r="A14563" t="s">
        <v>201</v>
      </c>
    </row>
    <row r="14565" spans="1:5" x14ac:dyDescent="0.25">
      <c r="A14565" t="s">
        <v>17</v>
      </c>
    </row>
    <row r="14566" spans="1:5" x14ac:dyDescent="0.25">
      <c r="A14566" t="s">
        <v>36</v>
      </c>
      <c r="B14566" t="s">
        <v>37</v>
      </c>
      <c r="C14566" t="s">
        <v>38</v>
      </c>
      <c r="D14566" t="s">
        <v>39</v>
      </c>
      <c r="E14566" t="s">
        <v>40</v>
      </c>
    </row>
    <row r="14567" spans="1:5" x14ac:dyDescent="0.25">
      <c r="A14567" t="s">
        <v>5587</v>
      </c>
    </row>
    <row r="14568" spans="1:5" x14ac:dyDescent="0.25">
      <c r="A14568" t="s">
        <v>42</v>
      </c>
    </row>
    <row r="14569" spans="1:5" x14ac:dyDescent="0.25">
      <c r="A14569" t="s">
        <v>43</v>
      </c>
    </row>
    <row r="14570" spans="1:5" x14ac:dyDescent="0.25">
      <c r="A14570" t="s">
        <v>4</v>
      </c>
      <c r="B14570" t="s">
        <v>5582</v>
      </c>
    </row>
    <row r="14571" spans="1:5" x14ac:dyDescent="0.25">
      <c r="A14571" t="s">
        <v>45</v>
      </c>
      <c r="B14571" t="s">
        <v>46</v>
      </c>
    </row>
    <row r="14572" spans="1:5" x14ac:dyDescent="0.25">
      <c r="A14572" t="s">
        <v>47</v>
      </c>
      <c r="B14572" t="s">
        <v>5576</v>
      </c>
    </row>
    <row r="14573" spans="1:5" x14ac:dyDescent="0.25">
      <c r="A14573" t="s">
        <v>49</v>
      </c>
    </row>
    <row r="14574" spans="1:5" x14ac:dyDescent="0.25">
      <c r="A14574" t="s">
        <v>50</v>
      </c>
    </row>
    <row r="14575" spans="1:5" x14ac:dyDescent="0.25">
      <c r="A14575" t="s">
        <v>9</v>
      </c>
    </row>
    <row r="14576" spans="1:5" x14ac:dyDescent="0.25">
      <c r="A14576" t="s">
        <v>5586</v>
      </c>
    </row>
    <row r="14577" spans="1:2" x14ac:dyDescent="0.25">
      <c r="A14577" t="s">
        <v>5585</v>
      </c>
      <c r="B14577" t="s">
        <v>5584</v>
      </c>
    </row>
    <row r="14578" spans="1:2" x14ac:dyDescent="0.25">
      <c r="A14578" t="s">
        <v>54</v>
      </c>
    </row>
    <row r="14579" spans="1:2" x14ac:dyDescent="0.25">
      <c r="A14579" t="s">
        <v>55</v>
      </c>
    </row>
    <row r="14580" spans="1:2" x14ac:dyDescent="0.25">
      <c r="A14580" t="s">
        <v>5470</v>
      </c>
    </row>
    <row r="14581" spans="1:2" x14ac:dyDescent="0.25">
      <c r="A14581" t="s">
        <v>57</v>
      </c>
    </row>
    <row r="14582" spans="1:2" x14ac:dyDescent="0.25">
      <c r="A14582" t="s">
        <v>58</v>
      </c>
    </row>
    <row r="14583" spans="1:2" x14ac:dyDescent="0.25">
      <c r="A14583" t="s">
        <v>3658</v>
      </c>
    </row>
    <row r="14584" spans="1:2" x14ac:dyDescent="0.25">
      <c r="A14584" t="s">
        <v>5583</v>
      </c>
    </row>
    <row r="14585" spans="1:2" x14ac:dyDescent="0.25">
      <c r="A14585" t="s">
        <v>61</v>
      </c>
    </row>
    <row r="14586" spans="1:2" x14ac:dyDescent="0.25">
      <c r="A14586" t="s">
        <v>62</v>
      </c>
      <c r="B14586" t="s">
        <v>63</v>
      </c>
    </row>
    <row r="14587" spans="1:2" x14ac:dyDescent="0.25">
      <c r="A14587" t="s">
        <v>64</v>
      </c>
    </row>
    <row r="14589" spans="1:2" x14ac:dyDescent="0.25">
      <c r="A14589" t="s">
        <v>0</v>
      </c>
    </row>
    <row r="14590" spans="1:2" x14ac:dyDescent="0.25">
      <c r="A14590" t="s">
        <v>1</v>
      </c>
      <c r="B14590" t="s">
        <v>2</v>
      </c>
    </row>
    <row r="14591" spans="1:2" x14ac:dyDescent="0.25">
      <c r="A14591" t="s">
        <v>3</v>
      </c>
    </row>
    <row r="14592" spans="1:2" x14ac:dyDescent="0.25">
      <c r="A14592" t="s">
        <v>4</v>
      </c>
      <c r="B14592" t="s">
        <v>5582</v>
      </c>
    </row>
    <row r="14593" spans="1:2" x14ac:dyDescent="0.25">
      <c r="A14593" t="s">
        <v>6</v>
      </c>
      <c r="B14593" t="s">
        <v>5581</v>
      </c>
    </row>
    <row r="14594" spans="1:2" x14ac:dyDescent="0.25">
      <c r="A14594" t="s">
        <v>5580</v>
      </c>
    </row>
    <row r="14595" spans="1:2" x14ac:dyDescent="0.25">
      <c r="A14595" t="s">
        <v>9</v>
      </c>
    </row>
    <row r="14596" spans="1:2" x14ac:dyDescent="0.25">
      <c r="A14596" t="s">
        <v>5579</v>
      </c>
      <c r="B14596" t="s">
        <v>5578</v>
      </c>
    </row>
    <row r="14597" spans="1:2" x14ac:dyDescent="0.25">
      <c r="A14597" t="s">
        <v>5160</v>
      </c>
    </row>
    <row r="14598" spans="1:2" x14ac:dyDescent="0.25">
      <c r="A14598" t="s">
        <v>1151</v>
      </c>
    </row>
    <row r="14600" spans="1:2" x14ac:dyDescent="0.25">
      <c r="A14600" t="s">
        <v>0</v>
      </c>
    </row>
    <row r="14601" spans="1:2" x14ac:dyDescent="0.25">
      <c r="A14601" t="s">
        <v>14</v>
      </c>
    </row>
    <row r="14602" spans="1:2" x14ac:dyDescent="0.25">
      <c r="A14602" t="s">
        <v>5577</v>
      </c>
    </row>
    <row r="14603" spans="1:2" x14ac:dyDescent="0.25">
      <c r="A14603" t="s">
        <v>16</v>
      </c>
    </row>
    <row r="14605" spans="1:2" x14ac:dyDescent="0.25">
      <c r="A14605" t="s">
        <v>17</v>
      </c>
    </row>
    <row r="14606" spans="1:2" x14ac:dyDescent="0.25">
      <c r="A14606" t="s">
        <v>20</v>
      </c>
      <c r="B14606" t="s">
        <v>5576</v>
      </c>
    </row>
    <row r="14607" spans="1:2" x14ac:dyDescent="0.25">
      <c r="A14607" t="s">
        <v>70</v>
      </c>
    </row>
    <row r="14608" spans="1:2" x14ac:dyDescent="0.25">
      <c r="A14608" t="s">
        <v>5575</v>
      </c>
    </row>
    <row r="14609" spans="1:2" x14ac:dyDescent="0.25">
      <c r="A14609" t="s">
        <v>5574</v>
      </c>
    </row>
    <row r="14610" spans="1:2" x14ac:dyDescent="0.25">
      <c r="A14610" t="s">
        <v>75</v>
      </c>
    </row>
    <row r="14611" spans="1:2" x14ac:dyDescent="0.25">
      <c r="A14611" t="s">
        <v>76</v>
      </c>
    </row>
    <row r="14612" spans="1:2" x14ac:dyDescent="0.25">
      <c r="A14612" t="s">
        <v>77</v>
      </c>
      <c r="B14612" t="s">
        <v>90</v>
      </c>
    </row>
    <row r="14613" spans="1:2" x14ac:dyDescent="0.25">
      <c r="A14613" t="s">
        <v>5573</v>
      </c>
    </row>
    <row r="14615" spans="1:2" x14ac:dyDescent="0.25">
      <c r="A14615" t="s">
        <v>0</v>
      </c>
    </row>
    <row r="14616" spans="1:2" x14ac:dyDescent="0.25">
      <c r="A14616" t="s">
        <v>1</v>
      </c>
      <c r="B14616" t="s">
        <v>2</v>
      </c>
    </row>
    <row r="14617" spans="1:2" x14ac:dyDescent="0.25">
      <c r="A14617" t="s">
        <v>3</v>
      </c>
    </row>
    <row r="14618" spans="1:2" x14ac:dyDescent="0.25">
      <c r="A14618" t="s">
        <v>4</v>
      </c>
      <c r="B14618" t="s">
        <v>5572</v>
      </c>
    </row>
    <row r="14619" spans="1:2" x14ac:dyDescent="0.25">
      <c r="A14619" t="s">
        <v>6</v>
      </c>
      <c r="B14619" t="s">
        <v>5571</v>
      </c>
    </row>
    <row r="14620" spans="1:2" x14ac:dyDescent="0.25">
      <c r="A14620" t="s">
        <v>5570</v>
      </c>
    </row>
    <row r="14621" spans="1:2" x14ac:dyDescent="0.25">
      <c r="A14621" t="s">
        <v>9</v>
      </c>
    </row>
    <row r="14622" spans="1:2" x14ac:dyDescent="0.25">
      <c r="A14622" t="s">
        <v>5569</v>
      </c>
      <c r="B14622" t="s">
        <v>5568</v>
      </c>
    </row>
    <row r="14623" spans="1:2" x14ac:dyDescent="0.25">
      <c r="A14623" t="s">
        <v>5160</v>
      </c>
    </row>
    <row r="14624" spans="1:2" x14ac:dyDescent="0.25">
      <c r="A14624" t="s">
        <v>727</v>
      </c>
    </row>
    <row r="14626" spans="1:4" x14ac:dyDescent="0.25">
      <c r="A14626" t="s">
        <v>0</v>
      </c>
    </row>
    <row r="14627" spans="1:4" x14ac:dyDescent="0.25">
      <c r="A14627" t="s">
        <v>14</v>
      </c>
    </row>
    <row r="14628" spans="1:4" x14ac:dyDescent="0.25">
      <c r="A14628" t="s">
        <v>5567</v>
      </c>
    </row>
    <row r="14629" spans="1:4" x14ac:dyDescent="0.25">
      <c r="A14629" t="s">
        <v>16</v>
      </c>
    </row>
    <row r="14631" spans="1:4" x14ac:dyDescent="0.25">
      <c r="A14631" t="s">
        <v>17</v>
      </c>
    </row>
    <row r="14632" spans="1:4" x14ac:dyDescent="0.25">
      <c r="A14632" t="s">
        <v>389</v>
      </c>
    </row>
    <row r="14633" spans="1:4" x14ac:dyDescent="0.25">
      <c r="A14633" t="s">
        <v>137</v>
      </c>
      <c r="B14633" t="s">
        <v>183</v>
      </c>
      <c r="C14633" t="s">
        <v>37</v>
      </c>
      <c r="D14633" t="s">
        <v>38</v>
      </c>
    </row>
    <row r="14634" spans="1:4" x14ac:dyDescent="0.25">
      <c r="A14634" t="s">
        <v>1140</v>
      </c>
      <c r="B14634" t="s">
        <v>1141</v>
      </c>
    </row>
    <row r="14635" spans="1:4" x14ac:dyDescent="0.25">
      <c r="A14635" t="s">
        <v>1813</v>
      </c>
    </row>
    <row r="14636" spans="1:4" x14ac:dyDescent="0.25">
      <c r="A14636" t="s">
        <v>1814</v>
      </c>
    </row>
    <row r="14637" spans="1:4" x14ac:dyDescent="0.25">
      <c r="A14637" t="s">
        <v>1270</v>
      </c>
    </row>
    <row r="14638" spans="1:4" x14ac:dyDescent="0.25">
      <c r="A14638" t="s">
        <v>1815</v>
      </c>
    </row>
    <row r="14639" spans="1:4" x14ac:dyDescent="0.25">
      <c r="A14639" t="s">
        <v>1816</v>
      </c>
    </row>
    <row r="14640" spans="1:4" x14ac:dyDescent="0.25">
      <c r="A14640" t="s">
        <v>5566</v>
      </c>
      <c r="B14640" t="s">
        <v>5565</v>
      </c>
    </row>
    <row r="14641" spans="1:2" x14ac:dyDescent="0.25">
      <c r="A14641" t="s">
        <v>1819</v>
      </c>
      <c r="B14641" t="s">
        <v>1820</v>
      </c>
    </row>
    <row r="14642" spans="1:2" x14ac:dyDescent="0.25">
      <c r="A14642" t="s">
        <v>5564</v>
      </c>
    </row>
    <row r="14643" spans="1:2" x14ac:dyDescent="0.25">
      <c r="A14643" t="s">
        <v>5563</v>
      </c>
    </row>
    <row r="14644" spans="1:2" x14ac:dyDescent="0.25">
      <c r="A14644" t="s">
        <v>75</v>
      </c>
    </row>
    <row r="14645" spans="1:2" x14ac:dyDescent="0.25">
      <c r="A14645" t="s">
        <v>115</v>
      </c>
    </row>
    <row r="14646" spans="1:2" x14ac:dyDescent="0.25">
      <c r="A14646" t="s">
        <v>5562</v>
      </c>
    </row>
    <row r="14647" spans="1:2" x14ac:dyDescent="0.25">
      <c r="A14647" t="s">
        <v>20</v>
      </c>
      <c r="B14647" t="s">
        <v>5556</v>
      </c>
    </row>
    <row r="14648" spans="1:2" x14ac:dyDescent="0.25">
      <c r="A14648" t="s">
        <v>136</v>
      </c>
    </row>
    <row r="14650" spans="1:2" x14ac:dyDescent="0.25">
      <c r="A14650" t="s">
        <v>0</v>
      </c>
    </row>
    <row r="14651" spans="1:2" x14ac:dyDescent="0.25">
      <c r="A14651" t="s">
        <v>1</v>
      </c>
      <c r="B14651" t="s">
        <v>2</v>
      </c>
    </row>
    <row r="14652" spans="1:2" x14ac:dyDescent="0.25">
      <c r="A14652" t="s">
        <v>3</v>
      </c>
    </row>
    <row r="14653" spans="1:2" x14ac:dyDescent="0.25">
      <c r="A14653" t="s">
        <v>4</v>
      </c>
      <c r="B14653" t="s">
        <v>5561</v>
      </c>
    </row>
    <row r="14654" spans="1:2" x14ac:dyDescent="0.25">
      <c r="A14654" t="s">
        <v>6</v>
      </c>
      <c r="B14654" t="s">
        <v>5560</v>
      </c>
    </row>
    <row r="14655" spans="1:2" x14ac:dyDescent="0.25">
      <c r="A14655" t="s">
        <v>5559</v>
      </c>
    </row>
    <row r="14656" spans="1:2" x14ac:dyDescent="0.25">
      <c r="A14656" t="s">
        <v>9</v>
      </c>
    </row>
    <row r="14657" spans="1:2" x14ac:dyDescent="0.25">
      <c r="A14657" t="s">
        <v>5558</v>
      </c>
      <c r="B14657" t="s">
        <v>5557</v>
      </c>
    </row>
    <row r="14658" spans="1:2" x14ac:dyDescent="0.25">
      <c r="A14658" t="s">
        <v>5160</v>
      </c>
    </row>
    <row r="14659" spans="1:2" x14ac:dyDescent="0.25">
      <c r="A14659" t="s">
        <v>920</v>
      </c>
    </row>
    <row r="14661" spans="1:2" x14ac:dyDescent="0.25">
      <c r="A14661" t="s">
        <v>17</v>
      </c>
    </row>
    <row r="14662" spans="1:2" x14ac:dyDescent="0.25">
      <c r="A14662" t="s">
        <v>20</v>
      </c>
      <c r="B14662" t="s">
        <v>5556</v>
      </c>
    </row>
    <row r="14663" spans="1:2" x14ac:dyDescent="0.25">
      <c r="A14663" t="s">
        <v>70</v>
      </c>
    </row>
    <row r="14664" spans="1:2" x14ac:dyDescent="0.25">
      <c r="A14664" t="s">
        <v>5555</v>
      </c>
    </row>
    <row r="14665" spans="1:2" x14ac:dyDescent="0.25">
      <c r="A14665" t="s">
        <v>5554</v>
      </c>
    </row>
    <row r="14666" spans="1:2" x14ac:dyDescent="0.25">
      <c r="A14666" t="s">
        <v>24</v>
      </c>
      <c r="B14666" t="s">
        <v>73</v>
      </c>
    </row>
    <row r="14667" spans="1:2" x14ac:dyDescent="0.25">
      <c r="A14667" t="s">
        <v>5553</v>
      </c>
    </row>
    <row r="14668" spans="1:2" x14ac:dyDescent="0.25">
      <c r="A14668" t="s">
        <v>75</v>
      </c>
    </row>
    <row r="14669" spans="1:2" x14ac:dyDescent="0.25">
      <c r="A14669" t="s">
        <v>76</v>
      </c>
    </row>
    <row r="14670" spans="1:2" x14ac:dyDescent="0.25">
      <c r="A14670" t="s">
        <v>77</v>
      </c>
      <c r="B14670" t="s">
        <v>5552</v>
      </c>
    </row>
    <row r="14671" spans="1:2" x14ac:dyDescent="0.25">
      <c r="A14671" t="s">
        <v>5551</v>
      </c>
    </row>
    <row r="14673" spans="1:2" x14ac:dyDescent="0.25">
      <c r="A14673" t="s">
        <v>0</v>
      </c>
    </row>
    <row r="14674" spans="1:2" x14ac:dyDescent="0.25">
      <c r="A14674" t="s">
        <v>1</v>
      </c>
      <c r="B14674" t="s">
        <v>2</v>
      </c>
    </row>
    <row r="14675" spans="1:2" x14ac:dyDescent="0.25">
      <c r="A14675" t="s">
        <v>3</v>
      </c>
    </row>
    <row r="14676" spans="1:2" x14ac:dyDescent="0.25">
      <c r="A14676" t="s">
        <v>4</v>
      </c>
      <c r="B14676" t="s">
        <v>5550</v>
      </c>
    </row>
    <row r="14677" spans="1:2" x14ac:dyDescent="0.25">
      <c r="A14677" t="s">
        <v>6</v>
      </c>
      <c r="B14677" t="s">
        <v>3566</v>
      </c>
    </row>
    <row r="14678" spans="1:2" x14ac:dyDescent="0.25">
      <c r="A14678" t="s">
        <v>2911</v>
      </c>
    </row>
    <row r="14679" spans="1:2" x14ac:dyDescent="0.25">
      <c r="A14679" t="s">
        <v>9</v>
      </c>
    </row>
    <row r="14680" spans="1:2" x14ac:dyDescent="0.25">
      <c r="A14680" t="s">
        <v>5549</v>
      </c>
      <c r="B14680" t="s">
        <v>5548</v>
      </c>
    </row>
    <row r="14681" spans="1:2" x14ac:dyDescent="0.25">
      <c r="A14681" t="s">
        <v>5160</v>
      </c>
    </row>
    <row r="14682" spans="1:2" x14ac:dyDescent="0.25">
      <c r="A14682" t="s">
        <v>5547</v>
      </c>
    </row>
    <row r="14684" spans="1:2" x14ac:dyDescent="0.25">
      <c r="A14684" t="s">
        <v>0</v>
      </c>
    </row>
    <row r="14685" spans="1:2" x14ac:dyDescent="0.25">
      <c r="A14685" t="s">
        <v>14</v>
      </c>
    </row>
    <row r="14686" spans="1:2" x14ac:dyDescent="0.25">
      <c r="A14686" t="s">
        <v>2913</v>
      </c>
    </row>
    <row r="14687" spans="1:2" x14ac:dyDescent="0.25">
      <c r="A14687" t="s">
        <v>16</v>
      </c>
    </row>
    <row r="14689" spans="1:2" x14ac:dyDescent="0.25">
      <c r="A14689" t="s">
        <v>17</v>
      </c>
    </row>
    <row r="14690" spans="1:2" x14ac:dyDescent="0.25">
      <c r="A14690" t="s">
        <v>256</v>
      </c>
    </row>
    <row r="14691" spans="1:2" x14ac:dyDescent="0.25">
      <c r="A14691" t="s">
        <v>70</v>
      </c>
    </row>
    <row r="14692" spans="1:2" x14ac:dyDescent="0.25">
      <c r="A14692" t="s">
        <v>75</v>
      </c>
    </row>
    <row r="14693" spans="1:2" x14ac:dyDescent="0.25">
      <c r="A14693" t="s">
        <v>76</v>
      </c>
    </row>
    <row r="14694" spans="1:2" x14ac:dyDescent="0.25">
      <c r="A14694" t="s">
        <v>20</v>
      </c>
      <c r="B14694" t="s">
        <v>5527</v>
      </c>
    </row>
    <row r="14695" spans="1:2" x14ac:dyDescent="0.25">
      <c r="A14695" t="s">
        <v>5546</v>
      </c>
    </row>
    <row r="14696" spans="1:2" x14ac:dyDescent="0.25">
      <c r="A14696" t="s">
        <v>5545</v>
      </c>
    </row>
    <row r="14697" spans="1:2" x14ac:dyDescent="0.25">
      <c r="A14697" t="s">
        <v>146</v>
      </c>
      <c r="B14697" t="s">
        <v>5544</v>
      </c>
    </row>
    <row r="14698" spans="1:2" x14ac:dyDescent="0.25">
      <c r="A14698" t="s">
        <v>77</v>
      </c>
      <c r="B14698" t="s">
        <v>2878</v>
      </c>
    </row>
    <row r="14699" spans="1:2" x14ac:dyDescent="0.25">
      <c r="A14699" t="s">
        <v>5543</v>
      </c>
    </row>
    <row r="14701" spans="1:2" x14ac:dyDescent="0.25">
      <c r="A14701" t="s">
        <v>0</v>
      </c>
    </row>
    <row r="14702" spans="1:2" x14ac:dyDescent="0.25">
      <c r="A14702" t="s">
        <v>1</v>
      </c>
      <c r="B14702" t="s">
        <v>2</v>
      </c>
    </row>
    <row r="14703" spans="1:2" x14ac:dyDescent="0.25">
      <c r="A14703" t="s">
        <v>3</v>
      </c>
    </row>
    <row r="14704" spans="1:2" x14ac:dyDescent="0.25">
      <c r="A14704" t="s">
        <v>4</v>
      </c>
      <c r="B14704" t="s">
        <v>5526</v>
      </c>
    </row>
    <row r="14705" spans="1:2" x14ac:dyDescent="0.25">
      <c r="A14705" t="s">
        <v>6</v>
      </c>
      <c r="B14705" t="s">
        <v>5525</v>
      </c>
    </row>
    <row r="14706" spans="1:2" x14ac:dyDescent="0.25">
      <c r="A14706" t="s">
        <v>5542</v>
      </c>
    </row>
    <row r="14707" spans="1:2" x14ac:dyDescent="0.25">
      <c r="A14707" t="s">
        <v>9</v>
      </c>
    </row>
    <row r="14708" spans="1:2" x14ac:dyDescent="0.25">
      <c r="A14708" t="s">
        <v>5541</v>
      </c>
      <c r="B14708" t="s">
        <v>5522</v>
      </c>
    </row>
    <row r="14709" spans="1:2" x14ac:dyDescent="0.25">
      <c r="A14709" t="s">
        <v>5160</v>
      </c>
    </row>
    <row r="14710" spans="1:2" x14ac:dyDescent="0.25">
      <c r="A14710" t="s">
        <v>1017</v>
      </c>
    </row>
    <row r="14712" spans="1:2" x14ac:dyDescent="0.25">
      <c r="A14712" t="s">
        <v>0</v>
      </c>
    </row>
    <row r="14713" spans="1:2" x14ac:dyDescent="0.25">
      <c r="A14713" t="s">
        <v>3</v>
      </c>
    </row>
    <row r="14714" spans="1:2" x14ac:dyDescent="0.25">
      <c r="A14714" t="s">
        <v>4</v>
      </c>
      <c r="B14714" t="s">
        <v>5526</v>
      </c>
    </row>
    <row r="14715" spans="1:2" x14ac:dyDescent="0.25">
      <c r="A14715" t="s">
        <v>5540</v>
      </c>
    </row>
    <row r="14716" spans="1:2" x14ac:dyDescent="0.25">
      <c r="A14716" t="s">
        <v>9</v>
      </c>
    </row>
    <row r="14717" spans="1:2" x14ac:dyDescent="0.25">
      <c r="A14717" t="s">
        <v>5539</v>
      </c>
      <c r="B14717" t="s">
        <v>5535</v>
      </c>
    </row>
    <row r="14718" spans="1:2" x14ac:dyDescent="0.25">
      <c r="A14718" t="s">
        <v>5476</v>
      </c>
    </row>
    <row r="14719" spans="1:2" x14ac:dyDescent="0.25">
      <c r="A14719" t="s">
        <v>100</v>
      </c>
    </row>
    <row r="14721" spans="1:5" x14ac:dyDescent="0.25">
      <c r="A14721" t="s">
        <v>17</v>
      </c>
    </row>
    <row r="14722" spans="1:5" x14ac:dyDescent="0.25">
      <c r="A14722" t="s">
        <v>36</v>
      </c>
      <c r="B14722" t="s">
        <v>37</v>
      </c>
      <c r="C14722" t="s">
        <v>38</v>
      </c>
      <c r="D14722" t="s">
        <v>39</v>
      </c>
      <c r="E14722" t="s">
        <v>40</v>
      </c>
    </row>
    <row r="14723" spans="1:5" x14ac:dyDescent="0.25">
      <c r="A14723" t="s">
        <v>5538</v>
      </c>
    </row>
    <row r="14724" spans="1:5" x14ac:dyDescent="0.25">
      <c r="A14724" t="s">
        <v>42</v>
      </c>
    </row>
    <row r="14725" spans="1:5" x14ac:dyDescent="0.25">
      <c r="A14725" t="s">
        <v>43</v>
      </c>
    </row>
    <row r="14726" spans="1:5" x14ac:dyDescent="0.25">
      <c r="A14726" t="s">
        <v>4</v>
      </c>
      <c r="B14726" t="s">
        <v>5526</v>
      </c>
    </row>
    <row r="14727" spans="1:5" x14ac:dyDescent="0.25">
      <c r="A14727" t="s">
        <v>45</v>
      </c>
      <c r="B14727" t="s">
        <v>46</v>
      </c>
    </row>
    <row r="14728" spans="1:5" x14ac:dyDescent="0.25">
      <c r="A14728" t="s">
        <v>47</v>
      </c>
      <c r="B14728" t="s">
        <v>5527</v>
      </c>
    </row>
    <row r="14729" spans="1:5" x14ac:dyDescent="0.25">
      <c r="A14729" t="s">
        <v>49</v>
      </c>
    </row>
    <row r="14730" spans="1:5" x14ac:dyDescent="0.25">
      <c r="A14730" t="s">
        <v>50</v>
      </c>
    </row>
    <row r="14731" spans="1:5" x14ac:dyDescent="0.25">
      <c r="A14731" t="s">
        <v>9</v>
      </c>
    </row>
    <row r="14732" spans="1:5" x14ac:dyDescent="0.25">
      <c r="A14732" t="s">
        <v>5537</v>
      </c>
    </row>
    <row r="14733" spans="1:5" x14ac:dyDescent="0.25">
      <c r="A14733" t="s">
        <v>5536</v>
      </c>
      <c r="B14733" t="s">
        <v>5535</v>
      </c>
    </row>
    <row r="14734" spans="1:5" x14ac:dyDescent="0.25">
      <c r="A14734" t="s">
        <v>54</v>
      </c>
    </row>
    <row r="14735" spans="1:5" x14ac:dyDescent="0.25">
      <c r="A14735" t="s">
        <v>55</v>
      </c>
    </row>
    <row r="14736" spans="1:5" x14ac:dyDescent="0.25">
      <c r="A14736" t="s">
        <v>5470</v>
      </c>
    </row>
    <row r="14737" spans="1:2" x14ac:dyDescent="0.25">
      <c r="A14737" t="s">
        <v>57</v>
      </c>
    </row>
    <row r="14738" spans="1:2" x14ac:dyDescent="0.25">
      <c r="A14738" t="s">
        <v>58</v>
      </c>
    </row>
    <row r="14739" spans="1:2" x14ac:dyDescent="0.25">
      <c r="A14739" t="s">
        <v>5534</v>
      </c>
    </row>
    <row r="14740" spans="1:2" x14ac:dyDescent="0.25">
      <c r="A14740" t="s">
        <v>5533</v>
      </c>
    </row>
    <row r="14741" spans="1:2" x14ac:dyDescent="0.25">
      <c r="A14741" t="s">
        <v>61</v>
      </c>
    </row>
    <row r="14742" spans="1:2" x14ac:dyDescent="0.25">
      <c r="A14742" t="s">
        <v>62</v>
      </c>
      <c r="B14742" t="s">
        <v>63</v>
      </c>
    </row>
    <row r="14743" spans="1:2" x14ac:dyDescent="0.25">
      <c r="A14743" t="s">
        <v>64</v>
      </c>
    </row>
    <row r="14745" spans="1:2" x14ac:dyDescent="0.25">
      <c r="A14745" t="s">
        <v>0</v>
      </c>
    </row>
    <row r="14746" spans="1:2" x14ac:dyDescent="0.25">
      <c r="A14746" t="s">
        <v>1</v>
      </c>
      <c r="B14746" t="s">
        <v>2</v>
      </c>
    </row>
    <row r="14747" spans="1:2" x14ac:dyDescent="0.25">
      <c r="A14747" t="s">
        <v>3</v>
      </c>
    </row>
    <row r="14748" spans="1:2" x14ac:dyDescent="0.25">
      <c r="A14748" t="s">
        <v>4</v>
      </c>
      <c r="B14748" t="s">
        <v>5526</v>
      </c>
    </row>
    <row r="14749" spans="1:2" x14ac:dyDescent="0.25">
      <c r="A14749" t="s">
        <v>6</v>
      </c>
      <c r="B14749" t="s">
        <v>5525</v>
      </c>
    </row>
    <row r="14750" spans="1:2" x14ac:dyDescent="0.25">
      <c r="A14750" t="s">
        <v>5532</v>
      </c>
    </row>
    <row r="14751" spans="1:2" x14ac:dyDescent="0.25">
      <c r="A14751" t="s">
        <v>9</v>
      </c>
    </row>
    <row r="14752" spans="1:2" x14ac:dyDescent="0.25">
      <c r="A14752" t="s">
        <v>5531</v>
      </c>
      <c r="B14752" t="s">
        <v>5522</v>
      </c>
    </row>
    <row r="14753" spans="1:4" x14ac:dyDescent="0.25">
      <c r="A14753" t="s">
        <v>5160</v>
      </c>
    </row>
    <row r="14754" spans="1:4" x14ac:dyDescent="0.25">
      <c r="A14754" t="s">
        <v>1151</v>
      </c>
    </row>
    <row r="14756" spans="1:4" x14ac:dyDescent="0.25">
      <c r="A14756" t="s">
        <v>0</v>
      </c>
    </row>
    <row r="14757" spans="1:4" x14ac:dyDescent="0.25">
      <c r="A14757" t="s">
        <v>14</v>
      </c>
    </row>
    <row r="14758" spans="1:4" x14ac:dyDescent="0.25">
      <c r="A14758" t="s">
        <v>5530</v>
      </c>
    </row>
    <row r="14759" spans="1:4" x14ac:dyDescent="0.25">
      <c r="A14759" t="s">
        <v>16</v>
      </c>
    </row>
    <row r="14761" spans="1:4" x14ac:dyDescent="0.25">
      <c r="A14761" t="s">
        <v>17</v>
      </c>
    </row>
    <row r="14762" spans="1:4" x14ac:dyDescent="0.25">
      <c r="A14762" t="s">
        <v>207</v>
      </c>
      <c r="B14762" t="s">
        <v>208</v>
      </c>
      <c r="C14762" t="s">
        <v>37</v>
      </c>
      <c r="D14762" t="s">
        <v>38</v>
      </c>
    </row>
    <row r="14763" spans="1:4" x14ac:dyDescent="0.25">
      <c r="A14763" t="s">
        <v>209</v>
      </c>
    </row>
    <row r="14764" spans="1:4" x14ac:dyDescent="0.25">
      <c r="A14764" t="s">
        <v>210</v>
      </c>
    </row>
    <row r="14765" spans="1:4" x14ac:dyDescent="0.25">
      <c r="A14765" t="s">
        <v>211</v>
      </c>
    </row>
    <row r="14766" spans="1:4" x14ac:dyDescent="0.25">
      <c r="A14766" t="s">
        <v>77</v>
      </c>
      <c r="B14766" t="s">
        <v>5527</v>
      </c>
      <c r="C14766">
        <v>-1</v>
      </c>
    </row>
    <row r="14767" spans="1:4" x14ac:dyDescent="0.25">
      <c r="A14767" t="s">
        <v>213</v>
      </c>
    </row>
    <row r="14768" spans="1:4" x14ac:dyDescent="0.25">
      <c r="A14768" t="s">
        <v>214</v>
      </c>
    </row>
    <row r="14769" spans="1:2" x14ac:dyDescent="0.25">
      <c r="A14769" t="s">
        <v>5529</v>
      </c>
    </row>
    <row r="14770" spans="1:2" x14ac:dyDescent="0.25">
      <c r="A14770" t="s">
        <v>216</v>
      </c>
    </row>
    <row r="14771" spans="1:2" x14ac:dyDescent="0.25">
      <c r="A14771" t="s">
        <v>217</v>
      </c>
      <c r="B14771" t="s">
        <v>5528</v>
      </c>
    </row>
    <row r="14772" spans="1:2" x14ac:dyDescent="0.25">
      <c r="A14772" t="s">
        <v>19</v>
      </c>
    </row>
    <row r="14773" spans="1:2" x14ac:dyDescent="0.25">
      <c r="A14773" t="s">
        <v>20</v>
      </c>
      <c r="B14773" t="s">
        <v>5527</v>
      </c>
    </row>
    <row r="14775" spans="1:2" x14ac:dyDescent="0.25">
      <c r="A14775" t="s">
        <v>0</v>
      </c>
    </row>
    <row r="14776" spans="1:2" x14ac:dyDescent="0.25">
      <c r="A14776" t="s">
        <v>1</v>
      </c>
      <c r="B14776" t="s">
        <v>2</v>
      </c>
    </row>
    <row r="14777" spans="1:2" x14ac:dyDescent="0.25">
      <c r="A14777" t="s">
        <v>3</v>
      </c>
    </row>
    <row r="14778" spans="1:2" x14ac:dyDescent="0.25">
      <c r="A14778" t="s">
        <v>4</v>
      </c>
      <c r="B14778" t="s">
        <v>5526</v>
      </c>
    </row>
    <row r="14779" spans="1:2" x14ac:dyDescent="0.25">
      <c r="A14779" t="s">
        <v>6</v>
      </c>
      <c r="B14779" t="s">
        <v>5525</v>
      </c>
    </row>
    <row r="14780" spans="1:2" x14ac:dyDescent="0.25">
      <c r="A14780" t="s">
        <v>5524</v>
      </c>
    </row>
    <row r="14781" spans="1:2" x14ac:dyDescent="0.25">
      <c r="A14781" t="s">
        <v>9</v>
      </c>
    </row>
    <row r="14782" spans="1:2" x14ac:dyDescent="0.25">
      <c r="A14782" t="s">
        <v>5523</v>
      </c>
      <c r="B14782" t="s">
        <v>5522</v>
      </c>
    </row>
    <row r="14783" spans="1:2" x14ac:dyDescent="0.25">
      <c r="A14783" t="s">
        <v>5160</v>
      </c>
    </row>
    <row r="14784" spans="1:2" x14ac:dyDescent="0.25">
      <c r="A14784" t="s">
        <v>2037</v>
      </c>
    </row>
    <row r="14786" spans="1:2" x14ac:dyDescent="0.25">
      <c r="A14786" t="s">
        <v>0</v>
      </c>
    </row>
    <row r="14787" spans="1:2" x14ac:dyDescent="0.25">
      <c r="A14787" t="s">
        <v>14</v>
      </c>
    </row>
    <row r="14788" spans="1:2" x14ac:dyDescent="0.25">
      <c r="A14788" t="s">
        <v>5521</v>
      </c>
    </row>
    <row r="14789" spans="1:2" x14ac:dyDescent="0.25">
      <c r="A14789" t="s">
        <v>16</v>
      </c>
    </row>
    <row r="14791" spans="1:2" x14ac:dyDescent="0.25">
      <c r="A14791" t="s">
        <v>17</v>
      </c>
    </row>
    <row r="14792" spans="1:2" x14ac:dyDescent="0.25">
      <c r="A14792" t="s">
        <v>20</v>
      </c>
      <c r="B14792" t="s">
        <v>5520</v>
      </c>
    </row>
    <row r="14793" spans="1:2" x14ac:dyDescent="0.25">
      <c r="A14793" t="s">
        <v>70</v>
      </c>
    </row>
    <row r="14794" spans="1:2" x14ac:dyDescent="0.25">
      <c r="A14794" t="s">
        <v>5519</v>
      </c>
    </row>
    <row r="14795" spans="1:2" x14ac:dyDescent="0.25">
      <c r="A14795" t="s">
        <v>5518</v>
      </c>
    </row>
    <row r="14796" spans="1:2" x14ac:dyDescent="0.25">
      <c r="A14796" t="s">
        <v>24</v>
      </c>
      <c r="B14796" t="s">
        <v>73</v>
      </c>
    </row>
    <row r="14797" spans="1:2" x14ac:dyDescent="0.25">
      <c r="A14797" t="s">
        <v>5517</v>
      </c>
    </row>
    <row r="14798" spans="1:2" x14ac:dyDescent="0.25">
      <c r="A14798" t="s">
        <v>75</v>
      </c>
    </row>
    <row r="14799" spans="1:2" x14ac:dyDescent="0.25">
      <c r="A14799" t="s">
        <v>76</v>
      </c>
    </row>
    <row r="14800" spans="1:2" x14ac:dyDescent="0.25">
      <c r="A14800" t="s">
        <v>77</v>
      </c>
      <c r="B14800" t="s">
        <v>5516</v>
      </c>
    </row>
    <row r="14801" spans="1:2" x14ac:dyDescent="0.25">
      <c r="A14801" t="s">
        <v>5515</v>
      </c>
    </row>
    <row r="14803" spans="1:2" x14ac:dyDescent="0.25">
      <c r="A14803" t="s">
        <v>0</v>
      </c>
    </row>
    <row r="14804" spans="1:2" x14ac:dyDescent="0.25">
      <c r="A14804" t="s">
        <v>1</v>
      </c>
      <c r="B14804" t="s">
        <v>2</v>
      </c>
    </row>
    <row r="14805" spans="1:2" x14ac:dyDescent="0.25">
      <c r="A14805" t="s">
        <v>3</v>
      </c>
    </row>
    <row r="14806" spans="1:2" x14ac:dyDescent="0.25">
      <c r="A14806" t="s">
        <v>4</v>
      </c>
      <c r="B14806" t="s">
        <v>5514</v>
      </c>
    </row>
    <row r="14807" spans="1:2" x14ac:dyDescent="0.25">
      <c r="A14807" t="s">
        <v>6</v>
      </c>
      <c r="B14807" t="s">
        <v>5513</v>
      </c>
    </row>
    <row r="14808" spans="1:2" x14ac:dyDescent="0.25">
      <c r="A14808" t="s">
        <v>5512</v>
      </c>
    </row>
    <row r="14809" spans="1:2" x14ac:dyDescent="0.25">
      <c r="A14809" t="s">
        <v>9</v>
      </c>
    </row>
    <row r="14810" spans="1:2" x14ac:dyDescent="0.25">
      <c r="A14810" t="s">
        <v>5511</v>
      </c>
      <c r="B14810" t="s">
        <v>5510</v>
      </c>
    </row>
    <row r="14811" spans="1:2" x14ac:dyDescent="0.25">
      <c r="A14811" t="s">
        <v>5160</v>
      </c>
    </row>
    <row r="14812" spans="1:2" x14ac:dyDescent="0.25">
      <c r="A14812" t="s">
        <v>1151</v>
      </c>
    </row>
    <row r="14814" spans="1:2" x14ac:dyDescent="0.25">
      <c r="A14814" t="s">
        <v>0</v>
      </c>
    </row>
    <row r="14815" spans="1:2" x14ac:dyDescent="0.25">
      <c r="A14815" t="s">
        <v>14</v>
      </c>
    </row>
    <row r="14816" spans="1:2" x14ac:dyDescent="0.25">
      <c r="A14816" t="s">
        <v>5509</v>
      </c>
    </row>
    <row r="14817" spans="1:2" x14ac:dyDescent="0.25">
      <c r="A14817" t="s">
        <v>16</v>
      </c>
    </row>
    <row r="14819" spans="1:2" x14ac:dyDescent="0.25">
      <c r="A14819" t="s">
        <v>17</v>
      </c>
    </row>
    <row r="14820" spans="1:2" x14ac:dyDescent="0.25">
      <c r="A14820" t="s">
        <v>20</v>
      </c>
      <c r="B14820" t="s">
        <v>5508</v>
      </c>
    </row>
    <row r="14821" spans="1:2" x14ac:dyDescent="0.25">
      <c r="A14821" t="s">
        <v>70</v>
      </c>
    </row>
    <row r="14822" spans="1:2" x14ac:dyDescent="0.25">
      <c r="A14822" t="s">
        <v>5507</v>
      </c>
    </row>
    <row r="14823" spans="1:2" x14ac:dyDescent="0.25">
      <c r="A14823" t="s">
        <v>5506</v>
      </c>
    </row>
    <row r="14824" spans="1:2" x14ac:dyDescent="0.25">
      <c r="A14824" t="s">
        <v>124</v>
      </c>
      <c r="B14824" t="s">
        <v>5505</v>
      </c>
    </row>
    <row r="14825" spans="1:2" x14ac:dyDescent="0.25">
      <c r="A14825" t="s">
        <v>5504</v>
      </c>
    </row>
    <row r="14826" spans="1:2" x14ac:dyDescent="0.25">
      <c r="A14826" t="s">
        <v>75</v>
      </c>
    </row>
    <row r="14827" spans="1:2" x14ac:dyDescent="0.25">
      <c r="A14827" t="s">
        <v>76</v>
      </c>
    </row>
    <row r="14828" spans="1:2" x14ac:dyDescent="0.25">
      <c r="A14828" t="s">
        <v>77</v>
      </c>
      <c r="B14828" t="s">
        <v>5503</v>
      </c>
    </row>
    <row r="14829" spans="1:2" x14ac:dyDescent="0.25">
      <c r="A14829" t="s">
        <v>5502</v>
      </c>
    </row>
    <row r="14831" spans="1:2" x14ac:dyDescent="0.25">
      <c r="A14831" t="s">
        <v>0</v>
      </c>
    </row>
    <row r="14832" spans="1:2" x14ac:dyDescent="0.25">
      <c r="A14832" t="s">
        <v>1</v>
      </c>
      <c r="B14832" t="s">
        <v>2</v>
      </c>
    </row>
    <row r="14833" spans="1:2" x14ac:dyDescent="0.25">
      <c r="A14833" t="s">
        <v>3</v>
      </c>
    </row>
    <row r="14834" spans="1:2" x14ac:dyDescent="0.25">
      <c r="A14834" t="s">
        <v>4</v>
      </c>
      <c r="B14834" t="s">
        <v>5490</v>
      </c>
    </row>
    <row r="14835" spans="1:2" x14ac:dyDescent="0.25">
      <c r="A14835" t="s">
        <v>6</v>
      </c>
      <c r="B14835" t="s">
        <v>3538</v>
      </c>
    </row>
    <row r="14836" spans="1:2" x14ac:dyDescent="0.25">
      <c r="A14836" t="s">
        <v>5501</v>
      </c>
    </row>
    <row r="14837" spans="1:2" x14ac:dyDescent="0.25">
      <c r="A14837" t="s">
        <v>9</v>
      </c>
    </row>
    <row r="14838" spans="1:2" x14ac:dyDescent="0.25">
      <c r="A14838" t="s">
        <v>5500</v>
      </c>
      <c r="B14838" t="s">
        <v>5491</v>
      </c>
    </row>
    <row r="14839" spans="1:2" x14ac:dyDescent="0.25">
      <c r="A14839" t="s">
        <v>5160</v>
      </c>
    </row>
    <row r="14840" spans="1:2" x14ac:dyDescent="0.25">
      <c r="A14840" t="s">
        <v>406</v>
      </c>
    </row>
    <row r="14842" spans="1:2" x14ac:dyDescent="0.25">
      <c r="A14842" t="s">
        <v>0</v>
      </c>
    </row>
    <row r="14843" spans="1:2" x14ac:dyDescent="0.25">
      <c r="A14843" t="s">
        <v>3</v>
      </c>
    </row>
    <row r="14844" spans="1:2" x14ac:dyDescent="0.25">
      <c r="A14844" t="s">
        <v>4</v>
      </c>
      <c r="B14844" t="s">
        <v>5490</v>
      </c>
    </row>
    <row r="14845" spans="1:2" x14ac:dyDescent="0.25">
      <c r="A14845" t="s">
        <v>5499</v>
      </c>
    </row>
    <row r="14846" spans="1:2" x14ac:dyDescent="0.25">
      <c r="A14846" t="s">
        <v>9</v>
      </c>
    </row>
    <row r="14847" spans="1:2" x14ac:dyDescent="0.25">
      <c r="A14847" t="s">
        <v>5498</v>
      </c>
      <c r="B14847" t="s">
        <v>5487</v>
      </c>
    </row>
    <row r="14848" spans="1:2" x14ac:dyDescent="0.25">
      <c r="A14848" t="s">
        <v>5476</v>
      </c>
    </row>
    <row r="14849" spans="1:5" x14ac:dyDescent="0.25">
      <c r="A14849" t="s">
        <v>100</v>
      </c>
    </row>
    <row r="14851" spans="1:5" x14ac:dyDescent="0.25">
      <c r="A14851" t="s">
        <v>17</v>
      </c>
    </row>
    <row r="14852" spans="1:5" x14ac:dyDescent="0.25">
      <c r="A14852" t="s">
        <v>36</v>
      </c>
      <c r="B14852" t="s">
        <v>37</v>
      </c>
      <c r="C14852" t="s">
        <v>38</v>
      </c>
      <c r="D14852" t="s">
        <v>39</v>
      </c>
      <c r="E14852" t="s">
        <v>40</v>
      </c>
    </row>
    <row r="14853" spans="1:5" x14ac:dyDescent="0.25">
      <c r="A14853" t="s">
        <v>5497</v>
      </c>
    </row>
    <row r="14854" spans="1:5" x14ac:dyDescent="0.25">
      <c r="A14854" t="s">
        <v>42</v>
      </c>
    </row>
    <row r="14855" spans="1:5" x14ac:dyDescent="0.25">
      <c r="A14855" t="s">
        <v>43</v>
      </c>
    </row>
    <row r="14856" spans="1:5" x14ac:dyDescent="0.25">
      <c r="A14856" t="s">
        <v>4</v>
      </c>
      <c r="B14856" t="s">
        <v>5490</v>
      </c>
    </row>
    <row r="14857" spans="1:5" x14ac:dyDescent="0.25">
      <c r="A14857" t="s">
        <v>45</v>
      </c>
      <c r="B14857" t="s">
        <v>46</v>
      </c>
    </row>
    <row r="14858" spans="1:5" x14ac:dyDescent="0.25">
      <c r="A14858" t="s">
        <v>47</v>
      </c>
      <c r="B14858" t="s">
        <v>5485</v>
      </c>
    </row>
    <row r="14859" spans="1:5" x14ac:dyDescent="0.25">
      <c r="A14859" t="s">
        <v>49</v>
      </c>
    </row>
    <row r="14860" spans="1:5" x14ac:dyDescent="0.25">
      <c r="A14860" t="s">
        <v>50</v>
      </c>
    </row>
    <row r="14861" spans="1:5" x14ac:dyDescent="0.25">
      <c r="A14861" t="s">
        <v>9</v>
      </c>
    </row>
    <row r="14862" spans="1:5" x14ac:dyDescent="0.25">
      <c r="A14862" t="s">
        <v>5496</v>
      </c>
    </row>
    <row r="14863" spans="1:5" x14ac:dyDescent="0.25">
      <c r="A14863" t="s">
        <v>5495</v>
      </c>
      <c r="B14863" t="s">
        <v>5487</v>
      </c>
    </row>
    <row r="14864" spans="1:5" x14ac:dyDescent="0.25">
      <c r="A14864" t="s">
        <v>54</v>
      </c>
    </row>
    <row r="14865" spans="1:2" x14ac:dyDescent="0.25">
      <c r="A14865" t="s">
        <v>55</v>
      </c>
    </row>
    <row r="14866" spans="1:2" x14ac:dyDescent="0.25">
      <c r="A14866" t="s">
        <v>5470</v>
      </c>
    </row>
    <row r="14867" spans="1:2" x14ac:dyDescent="0.25">
      <c r="A14867" t="s">
        <v>57</v>
      </c>
    </row>
    <row r="14868" spans="1:2" x14ac:dyDescent="0.25">
      <c r="A14868" t="s">
        <v>58</v>
      </c>
    </row>
    <row r="14869" spans="1:2" x14ac:dyDescent="0.25">
      <c r="A14869" t="s">
        <v>2426</v>
      </c>
    </row>
    <row r="14870" spans="1:2" x14ac:dyDescent="0.25">
      <c r="A14870" t="s">
        <v>5494</v>
      </c>
    </row>
    <row r="14871" spans="1:2" x14ac:dyDescent="0.25">
      <c r="A14871" t="s">
        <v>61</v>
      </c>
    </row>
    <row r="14872" spans="1:2" x14ac:dyDescent="0.25">
      <c r="A14872" t="s">
        <v>62</v>
      </c>
      <c r="B14872" t="s">
        <v>63</v>
      </c>
    </row>
    <row r="14873" spans="1:2" x14ac:dyDescent="0.25">
      <c r="A14873" t="s">
        <v>64</v>
      </c>
    </row>
    <row r="14875" spans="1:2" x14ac:dyDescent="0.25">
      <c r="A14875" t="s">
        <v>0</v>
      </c>
    </row>
    <row r="14876" spans="1:2" x14ac:dyDescent="0.25">
      <c r="A14876" t="s">
        <v>1</v>
      </c>
      <c r="B14876" t="s">
        <v>2</v>
      </c>
    </row>
    <row r="14877" spans="1:2" x14ac:dyDescent="0.25">
      <c r="A14877" t="s">
        <v>3</v>
      </c>
    </row>
    <row r="14878" spans="1:2" x14ac:dyDescent="0.25">
      <c r="A14878" t="s">
        <v>4</v>
      </c>
      <c r="B14878" t="s">
        <v>5490</v>
      </c>
    </row>
    <row r="14879" spans="1:2" x14ac:dyDescent="0.25">
      <c r="A14879" t="s">
        <v>6</v>
      </c>
      <c r="B14879" t="s">
        <v>3538</v>
      </c>
    </row>
    <row r="14880" spans="1:2" x14ac:dyDescent="0.25">
      <c r="A14880" t="s">
        <v>5493</v>
      </c>
    </row>
    <row r="14881" spans="1:5" x14ac:dyDescent="0.25">
      <c r="A14881" t="s">
        <v>9</v>
      </c>
    </row>
    <row r="14882" spans="1:5" x14ac:dyDescent="0.25">
      <c r="A14882" t="s">
        <v>5492</v>
      </c>
      <c r="B14882" t="s">
        <v>5491</v>
      </c>
    </row>
    <row r="14883" spans="1:5" x14ac:dyDescent="0.25">
      <c r="A14883" t="s">
        <v>5160</v>
      </c>
    </row>
    <row r="14884" spans="1:5" x14ac:dyDescent="0.25">
      <c r="A14884" t="s">
        <v>121</v>
      </c>
    </row>
    <row r="14886" spans="1:5" x14ac:dyDescent="0.25">
      <c r="A14886" t="s">
        <v>0</v>
      </c>
    </row>
    <row r="14887" spans="1:5" x14ac:dyDescent="0.25">
      <c r="A14887" t="s">
        <v>3</v>
      </c>
    </row>
    <row r="14888" spans="1:5" x14ac:dyDescent="0.25">
      <c r="A14888" t="s">
        <v>4</v>
      </c>
      <c r="B14888" t="s">
        <v>5490</v>
      </c>
    </row>
    <row r="14889" spans="1:5" x14ac:dyDescent="0.25">
      <c r="A14889" t="s">
        <v>5489</v>
      </c>
    </row>
    <row r="14890" spans="1:5" x14ac:dyDescent="0.25">
      <c r="A14890" t="s">
        <v>9</v>
      </c>
    </row>
    <row r="14891" spans="1:5" x14ac:dyDescent="0.25">
      <c r="A14891" t="s">
        <v>5488</v>
      </c>
      <c r="B14891" t="s">
        <v>5487</v>
      </c>
    </row>
    <row r="14892" spans="1:5" x14ac:dyDescent="0.25">
      <c r="A14892" t="s">
        <v>5476</v>
      </c>
    </row>
    <row r="14893" spans="1:5" x14ac:dyDescent="0.25">
      <c r="A14893" t="s">
        <v>100</v>
      </c>
    </row>
    <row r="14895" spans="1:5" x14ac:dyDescent="0.25">
      <c r="A14895" t="s">
        <v>17</v>
      </c>
    </row>
    <row r="14896" spans="1:5" x14ac:dyDescent="0.25">
      <c r="A14896" t="s">
        <v>36</v>
      </c>
      <c r="B14896" t="s">
        <v>37</v>
      </c>
      <c r="C14896" t="s">
        <v>38</v>
      </c>
      <c r="D14896" t="s">
        <v>39</v>
      </c>
      <c r="E14896" t="s">
        <v>40</v>
      </c>
    </row>
    <row r="14897" spans="1:2" x14ac:dyDescent="0.25">
      <c r="A14897" t="s">
        <v>5486</v>
      </c>
    </row>
    <row r="14898" spans="1:2" x14ac:dyDescent="0.25">
      <c r="A14898" t="s">
        <v>42</v>
      </c>
    </row>
    <row r="14899" spans="1:2" x14ac:dyDescent="0.25">
      <c r="A14899" t="s">
        <v>43</v>
      </c>
    </row>
    <row r="14900" spans="1:2" x14ac:dyDescent="0.25">
      <c r="A14900" t="s">
        <v>4</v>
      </c>
      <c r="B14900" t="s">
        <v>5468</v>
      </c>
    </row>
    <row r="14901" spans="1:2" x14ac:dyDescent="0.25">
      <c r="A14901" t="s">
        <v>45</v>
      </c>
      <c r="B14901" t="s">
        <v>46</v>
      </c>
    </row>
    <row r="14902" spans="1:2" x14ac:dyDescent="0.25">
      <c r="A14902" t="s">
        <v>47</v>
      </c>
      <c r="B14902" t="s">
        <v>5485</v>
      </c>
    </row>
    <row r="14903" spans="1:2" x14ac:dyDescent="0.25">
      <c r="A14903" t="s">
        <v>49</v>
      </c>
    </row>
    <row r="14904" spans="1:2" x14ac:dyDescent="0.25">
      <c r="A14904" t="s">
        <v>50</v>
      </c>
    </row>
    <row r="14905" spans="1:2" x14ac:dyDescent="0.25">
      <c r="A14905" t="s">
        <v>9</v>
      </c>
    </row>
    <row r="14906" spans="1:2" x14ac:dyDescent="0.25">
      <c r="A14906" t="s">
        <v>5484</v>
      </c>
    </row>
    <row r="14907" spans="1:2" x14ac:dyDescent="0.25">
      <c r="A14907" t="s">
        <v>5483</v>
      </c>
      <c r="B14907" t="s">
        <v>5471</v>
      </c>
    </row>
    <row r="14908" spans="1:2" x14ac:dyDescent="0.25">
      <c r="A14908" t="s">
        <v>54</v>
      </c>
    </row>
    <row r="14909" spans="1:2" x14ac:dyDescent="0.25">
      <c r="A14909" t="s">
        <v>55</v>
      </c>
    </row>
    <row r="14910" spans="1:2" x14ac:dyDescent="0.25">
      <c r="A14910" t="s">
        <v>5470</v>
      </c>
    </row>
    <row r="14911" spans="1:2" x14ac:dyDescent="0.25">
      <c r="A14911" t="s">
        <v>57</v>
      </c>
    </row>
    <row r="14912" spans="1:2" x14ac:dyDescent="0.25">
      <c r="A14912" t="s">
        <v>58</v>
      </c>
    </row>
    <row r="14913" spans="1:2" x14ac:dyDescent="0.25">
      <c r="A14913" t="s">
        <v>5482</v>
      </c>
    </row>
    <row r="14914" spans="1:2" x14ac:dyDescent="0.25">
      <c r="A14914" t="s">
        <v>5481</v>
      </c>
    </row>
    <row r="14915" spans="1:2" x14ac:dyDescent="0.25">
      <c r="A14915" t="s">
        <v>61</v>
      </c>
    </row>
    <row r="14916" spans="1:2" x14ac:dyDescent="0.25">
      <c r="A14916" t="s">
        <v>62</v>
      </c>
      <c r="B14916" t="s">
        <v>63</v>
      </c>
    </row>
    <row r="14917" spans="1:2" x14ac:dyDescent="0.25">
      <c r="A14917" t="s">
        <v>64</v>
      </c>
    </row>
    <row r="14919" spans="1:2" x14ac:dyDescent="0.25">
      <c r="A14919" t="s">
        <v>0</v>
      </c>
    </row>
    <row r="14920" spans="1:2" x14ac:dyDescent="0.25">
      <c r="A14920" t="s">
        <v>1</v>
      </c>
      <c r="B14920" t="s">
        <v>2</v>
      </c>
    </row>
    <row r="14921" spans="1:2" x14ac:dyDescent="0.25">
      <c r="A14921" t="s">
        <v>3</v>
      </c>
    </row>
    <row r="14922" spans="1:2" x14ac:dyDescent="0.25">
      <c r="A14922" t="s">
        <v>4</v>
      </c>
      <c r="B14922" t="s">
        <v>5468</v>
      </c>
    </row>
    <row r="14923" spans="1:2" x14ac:dyDescent="0.25">
      <c r="A14923" t="s">
        <v>6</v>
      </c>
      <c r="B14923" t="s">
        <v>3536</v>
      </c>
    </row>
    <row r="14924" spans="1:2" x14ac:dyDescent="0.25">
      <c r="A14924" t="s">
        <v>5480</v>
      </c>
    </row>
    <row r="14925" spans="1:2" x14ac:dyDescent="0.25">
      <c r="A14925" t="s">
        <v>9</v>
      </c>
    </row>
    <row r="14926" spans="1:2" x14ac:dyDescent="0.25">
      <c r="A14926" t="s">
        <v>5479</v>
      </c>
      <c r="B14926" t="s">
        <v>5465</v>
      </c>
    </row>
    <row r="14927" spans="1:2" x14ac:dyDescent="0.25">
      <c r="A14927" t="s">
        <v>5160</v>
      </c>
    </row>
    <row r="14928" spans="1:2" x14ac:dyDescent="0.25">
      <c r="A14928" t="s">
        <v>30</v>
      </c>
    </row>
    <row r="14930" spans="1:5" x14ac:dyDescent="0.25">
      <c r="A14930" t="s">
        <v>0</v>
      </c>
    </row>
    <row r="14931" spans="1:5" x14ac:dyDescent="0.25">
      <c r="A14931" t="s">
        <v>3</v>
      </c>
    </row>
    <row r="14932" spans="1:5" x14ac:dyDescent="0.25">
      <c r="A14932" t="s">
        <v>4</v>
      </c>
      <c r="B14932" t="s">
        <v>5468</v>
      </c>
    </row>
    <row r="14933" spans="1:5" x14ac:dyDescent="0.25">
      <c r="A14933" t="s">
        <v>5478</v>
      </c>
    </row>
    <row r="14934" spans="1:5" x14ac:dyDescent="0.25">
      <c r="A14934" t="s">
        <v>9</v>
      </c>
    </row>
    <row r="14935" spans="1:5" x14ac:dyDescent="0.25">
      <c r="A14935" t="s">
        <v>5477</v>
      </c>
      <c r="B14935" t="s">
        <v>5471</v>
      </c>
    </row>
    <row r="14936" spans="1:5" x14ac:dyDescent="0.25">
      <c r="A14936" t="s">
        <v>5476</v>
      </c>
    </row>
    <row r="14937" spans="1:5" x14ac:dyDescent="0.25">
      <c r="A14937" t="s">
        <v>100</v>
      </c>
    </row>
    <row r="14939" spans="1:5" x14ac:dyDescent="0.25">
      <c r="A14939" t="s">
        <v>17</v>
      </c>
    </row>
    <row r="14940" spans="1:5" x14ac:dyDescent="0.25">
      <c r="A14940" t="s">
        <v>36</v>
      </c>
      <c r="B14940" t="s">
        <v>37</v>
      </c>
      <c r="C14940" t="s">
        <v>38</v>
      </c>
      <c r="D14940" t="s">
        <v>39</v>
      </c>
      <c r="E14940" t="s">
        <v>40</v>
      </c>
    </row>
    <row r="14941" spans="1:5" x14ac:dyDescent="0.25">
      <c r="A14941" t="s">
        <v>5475</v>
      </c>
    </row>
    <row r="14942" spans="1:5" x14ac:dyDescent="0.25">
      <c r="A14942" t="s">
        <v>42</v>
      </c>
    </row>
    <row r="14943" spans="1:5" x14ac:dyDescent="0.25">
      <c r="A14943" t="s">
        <v>43</v>
      </c>
    </row>
    <row r="14944" spans="1:5" x14ac:dyDescent="0.25">
      <c r="A14944" t="s">
        <v>4</v>
      </c>
      <c r="B14944" t="s">
        <v>5468</v>
      </c>
    </row>
    <row r="14945" spans="1:2" x14ac:dyDescent="0.25">
      <c r="A14945" t="s">
        <v>45</v>
      </c>
      <c r="B14945" t="s">
        <v>46</v>
      </c>
    </row>
    <row r="14946" spans="1:2" x14ac:dyDescent="0.25">
      <c r="A14946" t="s">
        <v>47</v>
      </c>
      <c r="B14946" t="s">
        <v>5474</v>
      </c>
    </row>
    <row r="14947" spans="1:2" x14ac:dyDescent="0.25">
      <c r="A14947" t="s">
        <v>49</v>
      </c>
    </row>
    <row r="14948" spans="1:2" x14ac:dyDescent="0.25">
      <c r="A14948" t="s">
        <v>50</v>
      </c>
    </row>
    <row r="14949" spans="1:2" x14ac:dyDescent="0.25">
      <c r="A14949" t="s">
        <v>9</v>
      </c>
    </row>
    <row r="14950" spans="1:2" x14ac:dyDescent="0.25">
      <c r="A14950" t="s">
        <v>5473</v>
      </c>
    </row>
    <row r="14951" spans="1:2" x14ac:dyDescent="0.25">
      <c r="A14951" t="s">
        <v>5472</v>
      </c>
      <c r="B14951" t="s">
        <v>5471</v>
      </c>
    </row>
    <row r="14952" spans="1:2" x14ac:dyDescent="0.25">
      <c r="A14952" t="s">
        <v>54</v>
      </c>
    </row>
    <row r="14953" spans="1:2" x14ac:dyDescent="0.25">
      <c r="A14953" t="s">
        <v>55</v>
      </c>
    </row>
    <row r="14954" spans="1:2" x14ac:dyDescent="0.25">
      <c r="A14954" t="s">
        <v>5470</v>
      </c>
    </row>
    <row r="14955" spans="1:2" x14ac:dyDescent="0.25">
      <c r="A14955" t="s">
        <v>57</v>
      </c>
    </row>
    <row r="14956" spans="1:2" x14ac:dyDescent="0.25">
      <c r="A14956" t="s">
        <v>58</v>
      </c>
    </row>
    <row r="14957" spans="1:2" x14ac:dyDescent="0.25">
      <c r="A14957" t="s">
        <v>4781</v>
      </c>
    </row>
    <row r="14958" spans="1:2" x14ac:dyDescent="0.25">
      <c r="A14958" t="s">
        <v>5469</v>
      </c>
    </row>
    <row r="14959" spans="1:2" x14ac:dyDescent="0.25">
      <c r="A14959" t="s">
        <v>61</v>
      </c>
    </row>
    <row r="14960" spans="1:2" x14ac:dyDescent="0.25">
      <c r="A14960" t="s">
        <v>62</v>
      </c>
      <c r="B14960" t="s">
        <v>63</v>
      </c>
    </row>
    <row r="14961" spans="1:2" x14ac:dyDescent="0.25">
      <c r="A14961" t="s">
        <v>64</v>
      </c>
    </row>
    <row r="14963" spans="1:2" x14ac:dyDescent="0.25">
      <c r="A14963" t="s">
        <v>0</v>
      </c>
    </row>
    <row r="14964" spans="1:2" x14ac:dyDescent="0.25">
      <c r="A14964" t="s">
        <v>1</v>
      </c>
      <c r="B14964" t="s">
        <v>2</v>
      </c>
    </row>
    <row r="14965" spans="1:2" x14ac:dyDescent="0.25">
      <c r="A14965" t="s">
        <v>3</v>
      </c>
    </row>
    <row r="14966" spans="1:2" x14ac:dyDescent="0.25">
      <c r="A14966" t="s">
        <v>4</v>
      </c>
      <c r="B14966" t="s">
        <v>5468</v>
      </c>
    </row>
    <row r="14967" spans="1:2" x14ac:dyDescent="0.25">
      <c r="A14967" t="s">
        <v>6</v>
      </c>
      <c r="B14967" t="s">
        <v>3536</v>
      </c>
    </row>
    <row r="14968" spans="1:2" x14ac:dyDescent="0.25">
      <c r="A14968" t="s">
        <v>5467</v>
      </c>
    </row>
    <row r="14969" spans="1:2" x14ac:dyDescent="0.25">
      <c r="A14969" t="s">
        <v>9</v>
      </c>
    </row>
    <row r="14970" spans="1:2" x14ac:dyDescent="0.25">
      <c r="A14970" t="s">
        <v>5466</v>
      </c>
      <c r="B14970" t="s">
        <v>5465</v>
      </c>
    </row>
    <row r="14971" spans="1:2" x14ac:dyDescent="0.25">
      <c r="A14971" t="s">
        <v>5160</v>
      </c>
    </row>
    <row r="14972" spans="1:2" x14ac:dyDescent="0.25">
      <c r="A14972" t="s">
        <v>406</v>
      </c>
    </row>
    <row r="14974" spans="1:2" x14ac:dyDescent="0.25">
      <c r="A14974" t="s">
        <v>0</v>
      </c>
    </row>
    <row r="14975" spans="1:2" x14ac:dyDescent="0.25">
      <c r="A14975" t="s">
        <v>14</v>
      </c>
    </row>
    <row r="14976" spans="1:2" x14ac:dyDescent="0.25">
      <c r="A14976" t="s">
        <v>5464</v>
      </c>
    </row>
    <row r="14977" spans="1:2" x14ac:dyDescent="0.25">
      <c r="A14977" t="s">
        <v>16</v>
      </c>
    </row>
    <row r="14979" spans="1:2" x14ac:dyDescent="0.25">
      <c r="A14979" t="s">
        <v>17</v>
      </c>
    </row>
    <row r="14980" spans="1:2" x14ac:dyDescent="0.25">
      <c r="A14980" t="s">
        <v>20</v>
      </c>
      <c r="B14980" t="s">
        <v>5463</v>
      </c>
    </row>
    <row r="14981" spans="1:2" x14ac:dyDescent="0.25">
      <c r="A14981" t="s">
        <v>70</v>
      </c>
    </row>
    <row r="14982" spans="1:2" x14ac:dyDescent="0.25">
      <c r="A14982" t="s">
        <v>5462</v>
      </c>
    </row>
    <row r="14983" spans="1:2" x14ac:dyDescent="0.25">
      <c r="A14983" t="s">
        <v>5461</v>
      </c>
    </row>
    <row r="14984" spans="1:2" x14ac:dyDescent="0.25">
      <c r="A14984" t="s">
        <v>24</v>
      </c>
      <c r="B14984" t="s">
        <v>73</v>
      </c>
    </row>
    <row r="14985" spans="1:2" x14ac:dyDescent="0.25">
      <c r="A14985" t="s">
        <v>5460</v>
      </c>
    </row>
    <row r="14986" spans="1:2" x14ac:dyDescent="0.25">
      <c r="A14986" t="s">
        <v>75</v>
      </c>
    </row>
    <row r="14987" spans="1:2" x14ac:dyDescent="0.25">
      <c r="A14987" t="s">
        <v>76</v>
      </c>
    </row>
    <row r="14988" spans="1:2" x14ac:dyDescent="0.25">
      <c r="A14988" t="s">
        <v>77</v>
      </c>
      <c r="B14988" t="s">
        <v>5459</v>
      </c>
    </row>
    <row r="14989" spans="1:2" x14ac:dyDescent="0.25">
      <c r="A14989" t="s">
        <v>5458</v>
      </c>
    </row>
    <row r="14991" spans="1:2" x14ac:dyDescent="0.25">
      <c r="A14991" t="s">
        <v>0</v>
      </c>
    </row>
    <row r="14992" spans="1:2" x14ac:dyDescent="0.25">
      <c r="A14992" t="s">
        <v>1</v>
      </c>
      <c r="B14992" t="s">
        <v>2</v>
      </c>
    </row>
    <row r="14993" spans="1:2" x14ac:dyDescent="0.25">
      <c r="A14993" t="s">
        <v>3</v>
      </c>
    </row>
    <row r="14994" spans="1:2" x14ac:dyDescent="0.25">
      <c r="A14994" t="s">
        <v>4</v>
      </c>
      <c r="B14994" t="s">
        <v>5457</v>
      </c>
    </row>
    <row r="14995" spans="1:2" x14ac:dyDescent="0.25">
      <c r="A14995" t="s">
        <v>6</v>
      </c>
      <c r="B14995" t="s">
        <v>5456</v>
      </c>
    </row>
    <row r="14996" spans="1:2" x14ac:dyDescent="0.25">
      <c r="A14996" t="s">
        <v>5455</v>
      </c>
    </row>
    <row r="14997" spans="1:2" x14ac:dyDescent="0.25">
      <c r="A14997" t="s">
        <v>9</v>
      </c>
    </row>
    <row r="14998" spans="1:2" x14ac:dyDescent="0.25">
      <c r="A14998" t="s">
        <v>5454</v>
      </c>
      <c r="B14998" t="s">
        <v>5453</v>
      </c>
    </row>
    <row r="14999" spans="1:2" x14ac:dyDescent="0.25">
      <c r="A14999" t="s">
        <v>5160</v>
      </c>
    </row>
    <row r="15000" spans="1:2" x14ac:dyDescent="0.25">
      <c r="A15000" t="s">
        <v>1151</v>
      </c>
    </row>
    <row r="15002" spans="1:2" x14ac:dyDescent="0.25">
      <c r="A15002" t="s">
        <v>0</v>
      </c>
    </row>
    <row r="15003" spans="1:2" x14ac:dyDescent="0.25">
      <c r="A15003" t="s">
        <v>133</v>
      </c>
    </row>
    <row r="15004" spans="1:2" x14ac:dyDescent="0.25">
      <c r="A15004" t="s">
        <v>20</v>
      </c>
      <c r="B15004" t="s">
        <v>2991</v>
      </c>
    </row>
    <row r="15005" spans="1:2" x14ac:dyDescent="0.25">
      <c r="A15005" t="s">
        <v>115</v>
      </c>
    </row>
    <row r="15006" spans="1:2" x14ac:dyDescent="0.25">
      <c r="A15006" t="s">
        <v>3805</v>
      </c>
    </row>
    <row r="15007" spans="1:2" x14ac:dyDescent="0.25">
      <c r="A15007" t="s">
        <v>136</v>
      </c>
    </row>
    <row r="15008" spans="1:2" x14ac:dyDescent="0.25">
      <c r="A15008" t="s">
        <v>137</v>
      </c>
      <c r="B15008" t="s">
        <v>138</v>
      </c>
    </row>
    <row r="15009" spans="1:2" x14ac:dyDescent="0.25">
      <c r="A15009" t="s">
        <v>5452</v>
      </c>
    </row>
    <row r="15010" spans="1:2" x14ac:dyDescent="0.25">
      <c r="A15010" t="s">
        <v>140</v>
      </c>
    </row>
    <row r="15011" spans="1:2" x14ac:dyDescent="0.25">
      <c r="A15011" t="s">
        <v>5451</v>
      </c>
    </row>
    <row r="15013" spans="1:2" x14ac:dyDescent="0.25">
      <c r="A15013" t="s">
        <v>17</v>
      </c>
    </row>
    <row r="15014" spans="1:2" x14ac:dyDescent="0.25">
      <c r="A15014" t="s">
        <v>137</v>
      </c>
      <c r="B15014" t="s">
        <v>142</v>
      </c>
    </row>
    <row r="15015" spans="1:2" x14ac:dyDescent="0.25">
      <c r="A15015" t="s">
        <v>5450</v>
      </c>
    </row>
    <row r="15016" spans="1:2" x14ac:dyDescent="0.25">
      <c r="A15016" t="s">
        <v>115</v>
      </c>
    </row>
    <row r="15017" spans="1:2" x14ac:dyDescent="0.25">
      <c r="A15017" t="s">
        <v>144</v>
      </c>
      <c r="B15017" t="s">
        <v>5449</v>
      </c>
    </row>
    <row r="15018" spans="1:2" x14ac:dyDescent="0.25">
      <c r="A15018" t="s">
        <v>146</v>
      </c>
      <c r="B15018" t="s">
        <v>2991</v>
      </c>
    </row>
    <row r="15019" spans="1:2" x14ac:dyDescent="0.25">
      <c r="A15019" t="s">
        <v>148</v>
      </c>
    </row>
    <row r="15020" spans="1:2" x14ac:dyDescent="0.25">
      <c r="A15020" t="s">
        <v>149</v>
      </c>
    </row>
    <row r="15021" spans="1:2" x14ac:dyDescent="0.25">
      <c r="A15021" t="s">
        <v>19</v>
      </c>
    </row>
    <row r="15022" spans="1:2" x14ac:dyDescent="0.25">
      <c r="A15022" t="s">
        <v>20</v>
      </c>
      <c r="B15022" t="s">
        <v>5437</v>
      </c>
    </row>
    <row r="15024" spans="1:2" x14ac:dyDescent="0.25">
      <c r="A15024" t="s">
        <v>0</v>
      </c>
    </row>
    <row r="15025" spans="1:2" x14ac:dyDescent="0.25">
      <c r="A15025" t="s">
        <v>1</v>
      </c>
      <c r="B15025" t="s">
        <v>2</v>
      </c>
    </row>
    <row r="15026" spans="1:2" x14ac:dyDescent="0.25">
      <c r="A15026" t="s">
        <v>3</v>
      </c>
    </row>
    <row r="15027" spans="1:2" x14ac:dyDescent="0.25">
      <c r="A15027" t="s">
        <v>4</v>
      </c>
      <c r="B15027" t="s">
        <v>5432</v>
      </c>
    </row>
    <row r="15028" spans="1:2" x14ac:dyDescent="0.25">
      <c r="A15028" t="s">
        <v>6</v>
      </c>
      <c r="B15028" t="s">
        <v>5431</v>
      </c>
    </row>
    <row r="15029" spans="1:2" x14ac:dyDescent="0.25">
      <c r="A15029" t="s">
        <v>5448</v>
      </c>
    </row>
    <row r="15030" spans="1:2" x14ac:dyDescent="0.25">
      <c r="A15030" t="s">
        <v>9</v>
      </c>
    </row>
    <row r="15031" spans="1:2" x14ac:dyDescent="0.25">
      <c r="A15031" t="s">
        <v>5447</v>
      </c>
      <c r="B15031" t="s">
        <v>5428</v>
      </c>
    </row>
    <row r="15032" spans="1:2" x14ac:dyDescent="0.25">
      <c r="A15032" t="s">
        <v>5160</v>
      </c>
    </row>
    <row r="15033" spans="1:2" x14ac:dyDescent="0.25">
      <c r="A15033" t="s">
        <v>85</v>
      </c>
    </row>
    <row r="15035" spans="1:2" x14ac:dyDescent="0.25">
      <c r="A15035" t="s">
        <v>0</v>
      </c>
    </row>
    <row r="15036" spans="1:2" x14ac:dyDescent="0.25">
      <c r="A15036" t="s">
        <v>133</v>
      </c>
    </row>
    <row r="15037" spans="1:2" x14ac:dyDescent="0.25">
      <c r="A15037" t="s">
        <v>20</v>
      </c>
      <c r="B15037" t="s">
        <v>5437</v>
      </c>
    </row>
    <row r="15038" spans="1:2" x14ac:dyDescent="0.25">
      <c r="A15038" t="s">
        <v>115</v>
      </c>
    </row>
    <row r="15039" spans="1:2" x14ac:dyDescent="0.25">
      <c r="A15039" t="s">
        <v>2569</v>
      </c>
    </row>
    <row r="15040" spans="1:2" x14ac:dyDescent="0.25">
      <c r="A15040" t="s">
        <v>136</v>
      </c>
    </row>
    <row r="15041" spans="1:2" x14ac:dyDescent="0.25">
      <c r="A15041" t="s">
        <v>137</v>
      </c>
      <c r="B15041" t="s">
        <v>138</v>
      </c>
    </row>
    <row r="15042" spans="1:2" x14ac:dyDescent="0.25">
      <c r="A15042" t="s">
        <v>5446</v>
      </c>
    </row>
    <row r="15043" spans="1:2" x14ac:dyDescent="0.25">
      <c r="A15043" t="s">
        <v>140</v>
      </c>
    </row>
    <row r="15044" spans="1:2" x14ac:dyDescent="0.25">
      <c r="A15044" t="s">
        <v>5445</v>
      </c>
    </row>
    <row r="15046" spans="1:2" x14ac:dyDescent="0.25">
      <c r="A15046" t="s">
        <v>17</v>
      </c>
    </row>
    <row r="15047" spans="1:2" x14ac:dyDescent="0.25">
      <c r="A15047" t="s">
        <v>18</v>
      </c>
    </row>
    <row r="15048" spans="1:2" x14ac:dyDescent="0.25">
      <c r="A15048" t="s">
        <v>19</v>
      </c>
    </row>
    <row r="15049" spans="1:2" x14ac:dyDescent="0.25">
      <c r="A15049" t="s">
        <v>20</v>
      </c>
      <c r="B15049" t="s">
        <v>5444</v>
      </c>
    </row>
    <row r="15050" spans="1:2" x14ac:dyDescent="0.25">
      <c r="A15050" t="s">
        <v>22</v>
      </c>
    </row>
    <row r="15051" spans="1:2" x14ac:dyDescent="0.25">
      <c r="A15051" t="s">
        <v>23</v>
      </c>
    </row>
    <row r="15052" spans="1:2" x14ac:dyDescent="0.25">
      <c r="A15052" t="s">
        <v>146</v>
      </c>
      <c r="B15052" t="s">
        <v>5443</v>
      </c>
    </row>
    <row r="15053" spans="1:2" x14ac:dyDescent="0.25">
      <c r="A15053" t="s">
        <v>5442</v>
      </c>
    </row>
    <row r="15054" spans="1:2" x14ac:dyDescent="0.25">
      <c r="A15054" t="s">
        <v>5441</v>
      </c>
    </row>
    <row r="15056" spans="1:2" x14ac:dyDescent="0.25">
      <c r="A15056" t="s">
        <v>0</v>
      </c>
    </row>
    <row r="15057" spans="1:2" x14ac:dyDescent="0.25">
      <c r="A15057" t="s">
        <v>1</v>
      </c>
      <c r="B15057" t="s">
        <v>2</v>
      </c>
    </row>
    <row r="15058" spans="1:2" x14ac:dyDescent="0.25">
      <c r="A15058" t="s">
        <v>3</v>
      </c>
    </row>
    <row r="15059" spans="1:2" x14ac:dyDescent="0.25">
      <c r="A15059" t="s">
        <v>4</v>
      </c>
      <c r="B15059" t="s">
        <v>5432</v>
      </c>
    </row>
    <row r="15060" spans="1:2" x14ac:dyDescent="0.25">
      <c r="A15060" t="s">
        <v>6</v>
      </c>
      <c r="B15060" t="s">
        <v>5431</v>
      </c>
    </row>
    <row r="15061" spans="1:2" x14ac:dyDescent="0.25">
      <c r="A15061" t="s">
        <v>5440</v>
      </c>
    </row>
    <row r="15062" spans="1:2" x14ac:dyDescent="0.25">
      <c r="A15062" t="s">
        <v>9</v>
      </c>
    </row>
    <row r="15063" spans="1:2" x14ac:dyDescent="0.25">
      <c r="A15063" t="s">
        <v>5439</v>
      </c>
      <c r="B15063" t="s">
        <v>5428</v>
      </c>
    </row>
    <row r="15064" spans="1:2" x14ac:dyDescent="0.25">
      <c r="A15064" t="s">
        <v>5160</v>
      </c>
    </row>
    <row r="15065" spans="1:2" x14ac:dyDescent="0.25">
      <c r="A15065" t="s">
        <v>336</v>
      </c>
    </row>
    <row r="15067" spans="1:2" x14ac:dyDescent="0.25">
      <c r="A15067" t="s">
        <v>0</v>
      </c>
    </row>
    <row r="15068" spans="1:2" x14ac:dyDescent="0.25">
      <c r="A15068" t="s">
        <v>14</v>
      </c>
    </row>
    <row r="15069" spans="1:2" x14ac:dyDescent="0.25">
      <c r="A15069" t="s">
        <v>5438</v>
      </c>
    </row>
    <row r="15070" spans="1:2" x14ac:dyDescent="0.25">
      <c r="A15070" t="s">
        <v>16</v>
      </c>
    </row>
    <row r="15072" spans="1:2" x14ac:dyDescent="0.25">
      <c r="A15072" t="s">
        <v>17</v>
      </c>
    </row>
    <row r="15073" spans="1:2" x14ac:dyDescent="0.25">
      <c r="A15073" t="s">
        <v>20</v>
      </c>
      <c r="B15073" t="s">
        <v>5437</v>
      </c>
    </row>
    <row r="15074" spans="1:2" x14ac:dyDescent="0.25">
      <c r="A15074" t="s">
        <v>70</v>
      </c>
    </row>
    <row r="15075" spans="1:2" x14ac:dyDescent="0.25">
      <c r="A15075" t="s">
        <v>124</v>
      </c>
      <c r="B15075" t="s">
        <v>5436</v>
      </c>
    </row>
    <row r="15076" spans="1:2" x14ac:dyDescent="0.25">
      <c r="A15076" t="s">
        <v>5435</v>
      </c>
    </row>
    <row r="15077" spans="1:2" x14ac:dyDescent="0.25">
      <c r="A15077" t="s">
        <v>23</v>
      </c>
    </row>
    <row r="15078" spans="1:2" x14ac:dyDescent="0.25">
      <c r="A15078" t="s">
        <v>5434</v>
      </c>
    </row>
    <row r="15079" spans="1:2" x14ac:dyDescent="0.25">
      <c r="A15079" t="s">
        <v>514</v>
      </c>
      <c r="B15079" t="s">
        <v>515</v>
      </c>
    </row>
    <row r="15080" spans="1:2" x14ac:dyDescent="0.25">
      <c r="A15080" t="s">
        <v>77</v>
      </c>
      <c r="B15080" t="s">
        <v>5433</v>
      </c>
    </row>
    <row r="15081" spans="1:2" x14ac:dyDescent="0.25">
      <c r="A15081" t="s">
        <v>22</v>
      </c>
    </row>
    <row r="15083" spans="1:2" x14ac:dyDescent="0.25">
      <c r="A15083" t="s">
        <v>0</v>
      </c>
    </row>
    <row r="15084" spans="1:2" x14ac:dyDescent="0.25">
      <c r="A15084" t="s">
        <v>1</v>
      </c>
      <c r="B15084" t="s">
        <v>2</v>
      </c>
    </row>
    <row r="15085" spans="1:2" x14ac:dyDescent="0.25">
      <c r="A15085" t="s">
        <v>3</v>
      </c>
    </row>
    <row r="15086" spans="1:2" x14ac:dyDescent="0.25">
      <c r="A15086" t="s">
        <v>4</v>
      </c>
      <c r="B15086" t="s">
        <v>5432</v>
      </c>
    </row>
    <row r="15087" spans="1:2" x14ac:dyDescent="0.25">
      <c r="A15087" t="s">
        <v>6</v>
      </c>
      <c r="B15087" t="s">
        <v>5431</v>
      </c>
    </row>
    <row r="15088" spans="1:2" x14ac:dyDescent="0.25">
      <c r="A15088" t="s">
        <v>5430</v>
      </c>
    </row>
    <row r="15089" spans="1:2" x14ac:dyDescent="0.25">
      <c r="A15089" t="s">
        <v>9</v>
      </c>
    </row>
    <row r="15090" spans="1:2" x14ac:dyDescent="0.25">
      <c r="A15090" t="s">
        <v>5429</v>
      </c>
      <c r="B15090" t="s">
        <v>5428</v>
      </c>
    </row>
    <row r="15091" spans="1:2" x14ac:dyDescent="0.25">
      <c r="A15091" t="s">
        <v>5160</v>
      </c>
    </row>
    <row r="15092" spans="1:2" x14ac:dyDescent="0.25">
      <c r="A15092" t="s">
        <v>30</v>
      </c>
    </row>
    <row r="15094" spans="1:2" x14ac:dyDescent="0.25">
      <c r="A15094" t="s">
        <v>0</v>
      </c>
    </row>
    <row r="15095" spans="1:2" x14ac:dyDescent="0.25">
      <c r="A15095" t="s">
        <v>14</v>
      </c>
    </row>
    <row r="15096" spans="1:2" x14ac:dyDescent="0.25">
      <c r="A15096" t="s">
        <v>5427</v>
      </c>
    </row>
    <row r="15097" spans="1:2" x14ac:dyDescent="0.25">
      <c r="A15097" t="s">
        <v>16</v>
      </c>
    </row>
    <row r="15099" spans="1:2" x14ac:dyDescent="0.25">
      <c r="A15099" t="s">
        <v>17</v>
      </c>
    </row>
    <row r="15100" spans="1:2" x14ac:dyDescent="0.25">
      <c r="A15100" t="s">
        <v>20</v>
      </c>
      <c r="B15100" t="s">
        <v>3046</v>
      </c>
    </row>
    <row r="15101" spans="1:2" x14ac:dyDescent="0.25">
      <c r="A15101" t="s">
        <v>70</v>
      </c>
    </row>
    <row r="15102" spans="1:2" x14ac:dyDescent="0.25">
      <c r="A15102" t="s">
        <v>5426</v>
      </c>
    </row>
    <row r="15103" spans="1:2" x14ac:dyDescent="0.25">
      <c r="A15103" t="s">
        <v>5425</v>
      </c>
    </row>
    <row r="15104" spans="1:2" x14ac:dyDescent="0.25">
      <c r="A15104" t="s">
        <v>24</v>
      </c>
      <c r="B15104" t="s">
        <v>5424</v>
      </c>
    </row>
    <row r="15105" spans="1:2" x14ac:dyDescent="0.25">
      <c r="A15105" t="s">
        <v>5423</v>
      </c>
    </row>
    <row r="15106" spans="1:2" x14ac:dyDescent="0.25">
      <c r="A15106" t="s">
        <v>75</v>
      </c>
    </row>
    <row r="15107" spans="1:2" x14ac:dyDescent="0.25">
      <c r="A15107" t="s">
        <v>76</v>
      </c>
    </row>
    <row r="15108" spans="1:2" x14ac:dyDescent="0.25">
      <c r="A15108" t="s">
        <v>77</v>
      </c>
      <c r="B15108" t="s">
        <v>3485</v>
      </c>
    </row>
    <row r="15109" spans="1:2" x14ac:dyDescent="0.25">
      <c r="A15109" t="s">
        <v>5422</v>
      </c>
    </row>
    <row r="15111" spans="1:2" x14ac:dyDescent="0.25">
      <c r="A15111" t="s">
        <v>0</v>
      </c>
    </row>
    <row r="15112" spans="1:2" x14ac:dyDescent="0.25">
      <c r="A15112" t="s">
        <v>1</v>
      </c>
      <c r="B15112" t="s">
        <v>2</v>
      </c>
    </row>
    <row r="15113" spans="1:2" x14ac:dyDescent="0.25">
      <c r="A15113" t="s">
        <v>3</v>
      </c>
    </row>
    <row r="15114" spans="1:2" x14ac:dyDescent="0.25">
      <c r="A15114" t="s">
        <v>4</v>
      </c>
      <c r="B15114" t="s">
        <v>5421</v>
      </c>
    </row>
    <row r="15115" spans="1:2" x14ac:dyDescent="0.25">
      <c r="A15115" t="s">
        <v>6</v>
      </c>
      <c r="B15115" t="s">
        <v>5420</v>
      </c>
    </row>
    <row r="15116" spans="1:2" x14ac:dyDescent="0.25">
      <c r="A15116" t="s">
        <v>5419</v>
      </c>
    </row>
    <row r="15117" spans="1:2" x14ac:dyDescent="0.25">
      <c r="A15117" t="s">
        <v>9</v>
      </c>
    </row>
    <row r="15118" spans="1:2" x14ac:dyDescent="0.25">
      <c r="A15118" t="s">
        <v>5418</v>
      </c>
      <c r="B15118" t="s">
        <v>5417</v>
      </c>
    </row>
    <row r="15119" spans="1:2" x14ac:dyDescent="0.25">
      <c r="A15119" t="s">
        <v>5160</v>
      </c>
    </row>
    <row r="15120" spans="1:2" x14ac:dyDescent="0.25">
      <c r="A15120" t="s">
        <v>5416</v>
      </c>
    </row>
    <row r="15122" spans="1:2" x14ac:dyDescent="0.25">
      <c r="A15122" t="s">
        <v>0</v>
      </c>
    </row>
    <row r="15123" spans="1:2" x14ac:dyDescent="0.25">
      <c r="A15123" t="s">
        <v>14</v>
      </c>
    </row>
    <row r="15124" spans="1:2" x14ac:dyDescent="0.25">
      <c r="A15124" t="s">
        <v>5415</v>
      </c>
    </row>
    <row r="15125" spans="1:2" x14ac:dyDescent="0.25">
      <c r="A15125" t="s">
        <v>16</v>
      </c>
    </row>
    <row r="15127" spans="1:2" x14ac:dyDescent="0.25">
      <c r="A15127" t="s">
        <v>17</v>
      </c>
    </row>
    <row r="15128" spans="1:2" x14ac:dyDescent="0.25">
      <c r="A15128" t="s">
        <v>20</v>
      </c>
      <c r="B15128" t="s">
        <v>5414</v>
      </c>
    </row>
    <row r="15129" spans="1:2" x14ac:dyDescent="0.25">
      <c r="A15129" t="s">
        <v>70</v>
      </c>
    </row>
    <row r="15130" spans="1:2" x14ac:dyDescent="0.25">
      <c r="A15130" t="s">
        <v>5413</v>
      </c>
    </row>
    <row r="15131" spans="1:2" x14ac:dyDescent="0.25">
      <c r="A15131" t="s">
        <v>5412</v>
      </c>
    </row>
    <row r="15132" spans="1:2" x14ac:dyDescent="0.25">
      <c r="A15132" t="s">
        <v>510</v>
      </c>
      <c r="B15132" t="s">
        <v>1111</v>
      </c>
    </row>
    <row r="15133" spans="1:2" x14ac:dyDescent="0.25">
      <c r="A15133" t="s">
        <v>5411</v>
      </c>
    </row>
    <row r="15134" spans="1:2" x14ac:dyDescent="0.25">
      <c r="A15134" t="s">
        <v>75</v>
      </c>
    </row>
    <row r="15135" spans="1:2" x14ac:dyDescent="0.25">
      <c r="A15135" t="s">
        <v>76</v>
      </c>
    </row>
    <row r="15136" spans="1:2" x14ac:dyDescent="0.25">
      <c r="A15136" t="s">
        <v>77</v>
      </c>
      <c r="B15136" t="s">
        <v>5410</v>
      </c>
    </row>
    <row r="15137" spans="1:2" x14ac:dyDescent="0.25">
      <c r="A15137" t="s">
        <v>5409</v>
      </c>
    </row>
    <row r="15139" spans="1:2" x14ac:dyDescent="0.25">
      <c r="A15139" t="s">
        <v>0</v>
      </c>
    </row>
    <row r="15140" spans="1:2" x14ac:dyDescent="0.25">
      <c r="A15140" t="s">
        <v>1</v>
      </c>
      <c r="B15140" t="s">
        <v>2</v>
      </c>
    </row>
    <row r="15141" spans="1:2" x14ac:dyDescent="0.25">
      <c r="A15141" t="s">
        <v>3</v>
      </c>
    </row>
    <row r="15142" spans="1:2" x14ac:dyDescent="0.25">
      <c r="A15142" t="s">
        <v>4</v>
      </c>
      <c r="B15142" t="s">
        <v>5408</v>
      </c>
    </row>
    <row r="15143" spans="1:2" x14ac:dyDescent="0.25">
      <c r="A15143" t="s">
        <v>6</v>
      </c>
      <c r="B15143" t="s">
        <v>2284</v>
      </c>
    </row>
    <row r="15144" spans="1:2" x14ac:dyDescent="0.25">
      <c r="A15144" t="s">
        <v>5407</v>
      </c>
    </row>
    <row r="15145" spans="1:2" x14ac:dyDescent="0.25">
      <c r="A15145" t="s">
        <v>9</v>
      </c>
    </row>
    <row r="15146" spans="1:2" x14ac:dyDescent="0.25">
      <c r="A15146" t="s">
        <v>5406</v>
      </c>
      <c r="B15146" t="s">
        <v>5405</v>
      </c>
    </row>
    <row r="15147" spans="1:2" x14ac:dyDescent="0.25">
      <c r="A15147" t="s">
        <v>5160</v>
      </c>
    </row>
    <row r="15148" spans="1:2" x14ac:dyDescent="0.25">
      <c r="A15148" t="s">
        <v>221</v>
      </c>
    </row>
    <row r="15150" spans="1:2" x14ac:dyDescent="0.25">
      <c r="A15150" t="s">
        <v>0</v>
      </c>
    </row>
    <row r="15151" spans="1:2" x14ac:dyDescent="0.25">
      <c r="A15151" t="s">
        <v>14</v>
      </c>
    </row>
    <row r="15152" spans="1:2" x14ac:dyDescent="0.25">
      <c r="A15152" t="s">
        <v>5404</v>
      </c>
    </row>
    <row r="15153" spans="1:4" x14ac:dyDescent="0.25">
      <c r="A15153" t="s">
        <v>16</v>
      </c>
    </row>
    <row r="15155" spans="1:4" x14ac:dyDescent="0.25">
      <c r="A15155" t="s">
        <v>17</v>
      </c>
    </row>
    <row r="15156" spans="1:4" x14ac:dyDescent="0.25">
      <c r="A15156" t="s">
        <v>20</v>
      </c>
      <c r="B15156" t="s">
        <v>78</v>
      </c>
    </row>
    <row r="15157" spans="1:4" x14ac:dyDescent="0.25">
      <c r="A15157" t="s">
        <v>70</v>
      </c>
    </row>
    <row r="15158" spans="1:4" x14ac:dyDescent="0.25">
      <c r="A15158" t="s">
        <v>5403</v>
      </c>
    </row>
    <row r="15159" spans="1:4" x14ac:dyDescent="0.25">
      <c r="A15159" t="s">
        <v>24</v>
      </c>
      <c r="B15159" t="s">
        <v>179</v>
      </c>
    </row>
    <row r="15160" spans="1:4" x14ac:dyDescent="0.25">
      <c r="A15160" t="s">
        <v>75</v>
      </c>
    </row>
    <row r="15161" spans="1:4" x14ac:dyDescent="0.25">
      <c r="A15161" t="s">
        <v>180</v>
      </c>
    </row>
    <row r="15162" spans="1:4" x14ac:dyDescent="0.25">
      <c r="A15162" t="s">
        <v>77</v>
      </c>
      <c r="B15162" t="s">
        <v>5402</v>
      </c>
    </row>
    <row r="15163" spans="1:4" x14ac:dyDescent="0.25">
      <c r="A15163" t="s">
        <v>182</v>
      </c>
      <c r="B15163" t="s">
        <v>183</v>
      </c>
      <c r="C15163" t="s">
        <v>37</v>
      </c>
      <c r="D15163" t="s">
        <v>184</v>
      </c>
    </row>
    <row r="15164" spans="1:4" x14ac:dyDescent="0.25">
      <c r="A15164" t="s">
        <v>185</v>
      </c>
    </row>
    <row r="15166" spans="1:4" x14ac:dyDescent="0.25">
      <c r="A15166" t="s">
        <v>0</v>
      </c>
    </row>
    <row r="15167" spans="1:4" x14ac:dyDescent="0.25">
      <c r="A15167" t="s">
        <v>1</v>
      </c>
      <c r="B15167" t="s">
        <v>2</v>
      </c>
    </row>
    <row r="15168" spans="1:4" x14ac:dyDescent="0.25">
      <c r="A15168" t="s">
        <v>3</v>
      </c>
    </row>
    <row r="15169" spans="1:2" x14ac:dyDescent="0.25">
      <c r="A15169" t="s">
        <v>4</v>
      </c>
      <c r="B15169" t="s">
        <v>2292</v>
      </c>
    </row>
    <row r="15170" spans="1:2" x14ac:dyDescent="0.25">
      <c r="A15170" t="s">
        <v>6</v>
      </c>
      <c r="B15170" t="s">
        <v>2293</v>
      </c>
    </row>
    <row r="15171" spans="1:2" x14ac:dyDescent="0.25">
      <c r="A15171" t="s">
        <v>5401</v>
      </c>
    </row>
    <row r="15172" spans="1:2" x14ac:dyDescent="0.25">
      <c r="A15172" t="s">
        <v>9</v>
      </c>
    </row>
    <row r="15173" spans="1:2" x14ac:dyDescent="0.25">
      <c r="A15173" t="s">
        <v>5400</v>
      </c>
      <c r="B15173" t="s">
        <v>2296</v>
      </c>
    </row>
    <row r="15174" spans="1:2" x14ac:dyDescent="0.25">
      <c r="A15174" t="s">
        <v>5160</v>
      </c>
    </row>
    <row r="15175" spans="1:2" x14ac:dyDescent="0.25">
      <c r="A15175" t="s">
        <v>336</v>
      </c>
    </row>
    <row r="15177" spans="1:2" x14ac:dyDescent="0.25">
      <c r="A15177" t="s">
        <v>0</v>
      </c>
    </row>
    <row r="15178" spans="1:2" x14ac:dyDescent="0.25">
      <c r="A15178" t="s">
        <v>14</v>
      </c>
    </row>
    <row r="15179" spans="1:2" x14ac:dyDescent="0.25">
      <c r="A15179" t="s">
        <v>4838</v>
      </c>
    </row>
    <row r="15180" spans="1:2" x14ac:dyDescent="0.25">
      <c r="A15180" t="s">
        <v>16</v>
      </c>
    </row>
    <row r="15182" spans="1:2" x14ac:dyDescent="0.25">
      <c r="A15182" t="s">
        <v>17</v>
      </c>
    </row>
    <row r="15183" spans="1:2" x14ac:dyDescent="0.25">
      <c r="A15183" t="s">
        <v>20</v>
      </c>
      <c r="B15183" t="s">
        <v>2301</v>
      </c>
    </row>
    <row r="15184" spans="1:2" x14ac:dyDescent="0.25">
      <c r="A15184" t="s">
        <v>1948</v>
      </c>
    </row>
    <row r="15185" spans="1:2" x14ac:dyDescent="0.25">
      <c r="A15185" t="s">
        <v>1270</v>
      </c>
    </row>
    <row r="15186" spans="1:2" x14ac:dyDescent="0.25">
      <c r="A15186" t="s">
        <v>1148</v>
      </c>
    </row>
    <row r="15187" spans="1:2" x14ac:dyDescent="0.25">
      <c r="A15187" t="s">
        <v>1951</v>
      </c>
    </row>
    <row r="15188" spans="1:2" x14ac:dyDescent="0.25">
      <c r="A15188" t="s">
        <v>1059</v>
      </c>
    </row>
    <row r="15189" spans="1:2" x14ac:dyDescent="0.25">
      <c r="A15189" t="s">
        <v>115</v>
      </c>
    </row>
    <row r="15190" spans="1:2" x14ac:dyDescent="0.25">
      <c r="A15190" t="s">
        <v>1952</v>
      </c>
    </row>
    <row r="15191" spans="1:2" x14ac:dyDescent="0.25">
      <c r="A15191" t="s">
        <v>1949</v>
      </c>
      <c r="B15191" t="s">
        <v>1950</v>
      </c>
    </row>
    <row r="15192" spans="1:2" x14ac:dyDescent="0.25">
      <c r="A15192" t="s">
        <v>5399</v>
      </c>
      <c r="B15192" t="s">
        <v>5398</v>
      </c>
    </row>
    <row r="15193" spans="1:2" x14ac:dyDescent="0.25">
      <c r="A15193" t="s">
        <v>5397</v>
      </c>
    </row>
    <row r="15194" spans="1:2" x14ac:dyDescent="0.25">
      <c r="A15194" t="s">
        <v>1318</v>
      </c>
      <c r="B15194" t="s">
        <v>1319</v>
      </c>
    </row>
    <row r="15195" spans="1:2" x14ac:dyDescent="0.25">
      <c r="A15195" t="s">
        <v>209</v>
      </c>
    </row>
    <row r="15196" spans="1:2" x14ac:dyDescent="0.25">
      <c r="A15196" t="s">
        <v>1320</v>
      </c>
    </row>
    <row r="15197" spans="1:2" x14ac:dyDescent="0.25">
      <c r="A15197" t="s">
        <v>75</v>
      </c>
    </row>
    <row r="15199" spans="1:2" x14ac:dyDescent="0.25">
      <c r="A15199" t="s">
        <v>0</v>
      </c>
    </row>
    <row r="15200" spans="1:2" x14ac:dyDescent="0.25">
      <c r="A15200" t="s">
        <v>1</v>
      </c>
      <c r="B15200" t="s">
        <v>2</v>
      </c>
    </row>
    <row r="15201" spans="1:2" x14ac:dyDescent="0.25">
      <c r="A15201" t="s">
        <v>3</v>
      </c>
    </row>
    <row r="15202" spans="1:2" x14ac:dyDescent="0.25">
      <c r="A15202" t="s">
        <v>4</v>
      </c>
      <c r="B15202" t="s">
        <v>5396</v>
      </c>
    </row>
    <row r="15203" spans="1:2" x14ac:dyDescent="0.25">
      <c r="A15203" t="s">
        <v>6</v>
      </c>
      <c r="B15203" t="s">
        <v>5395</v>
      </c>
    </row>
    <row r="15204" spans="1:2" x14ac:dyDescent="0.25">
      <c r="A15204" t="s">
        <v>5394</v>
      </c>
    </row>
    <row r="15205" spans="1:2" x14ac:dyDescent="0.25">
      <c r="A15205" t="s">
        <v>9</v>
      </c>
    </row>
    <row r="15206" spans="1:2" x14ac:dyDescent="0.25">
      <c r="A15206" t="s">
        <v>5393</v>
      </c>
      <c r="B15206" t="s">
        <v>5392</v>
      </c>
    </row>
    <row r="15207" spans="1:2" x14ac:dyDescent="0.25">
      <c r="A15207" t="s">
        <v>5160</v>
      </c>
    </row>
    <row r="15208" spans="1:2" x14ac:dyDescent="0.25">
      <c r="A15208" t="s">
        <v>1151</v>
      </c>
    </row>
    <row r="15210" spans="1:2" x14ac:dyDescent="0.25">
      <c r="A15210" t="s">
        <v>0</v>
      </c>
    </row>
    <row r="15211" spans="1:2" x14ac:dyDescent="0.25">
      <c r="A15211" t="s">
        <v>14</v>
      </c>
    </row>
    <row r="15212" spans="1:2" x14ac:dyDescent="0.25">
      <c r="A15212" t="s">
        <v>5391</v>
      </c>
    </row>
    <row r="15213" spans="1:2" x14ac:dyDescent="0.25">
      <c r="A15213" t="s">
        <v>16</v>
      </c>
    </row>
    <row r="15215" spans="1:2" x14ac:dyDescent="0.25">
      <c r="A15215" t="s">
        <v>17</v>
      </c>
    </row>
    <row r="15216" spans="1:2" x14ac:dyDescent="0.25">
      <c r="A15216" t="s">
        <v>20</v>
      </c>
      <c r="B15216" t="s">
        <v>2301</v>
      </c>
    </row>
    <row r="15217" spans="1:2" x14ac:dyDescent="0.25">
      <c r="A15217" t="s">
        <v>70</v>
      </c>
    </row>
    <row r="15218" spans="1:2" x14ac:dyDescent="0.25">
      <c r="A15218" t="s">
        <v>5390</v>
      </c>
    </row>
    <row r="15219" spans="1:2" x14ac:dyDescent="0.25">
      <c r="A15219" t="s">
        <v>5389</v>
      </c>
    </row>
    <row r="15220" spans="1:2" x14ac:dyDescent="0.25">
      <c r="A15220" t="s">
        <v>24</v>
      </c>
      <c r="B15220" t="s">
        <v>73</v>
      </c>
    </row>
    <row r="15221" spans="1:2" x14ac:dyDescent="0.25">
      <c r="A15221" t="s">
        <v>5388</v>
      </c>
    </row>
    <row r="15222" spans="1:2" x14ac:dyDescent="0.25">
      <c r="A15222" t="s">
        <v>75</v>
      </c>
    </row>
    <row r="15223" spans="1:2" x14ac:dyDescent="0.25">
      <c r="A15223" t="s">
        <v>76</v>
      </c>
    </row>
    <row r="15224" spans="1:2" x14ac:dyDescent="0.25">
      <c r="A15224" t="s">
        <v>77</v>
      </c>
      <c r="B15224" t="s">
        <v>5387</v>
      </c>
    </row>
    <row r="15225" spans="1:2" x14ac:dyDescent="0.25">
      <c r="A15225" t="s">
        <v>5386</v>
      </c>
    </row>
    <row r="15227" spans="1:2" x14ac:dyDescent="0.25">
      <c r="A15227" t="s">
        <v>0</v>
      </c>
    </row>
    <row r="15228" spans="1:2" x14ac:dyDescent="0.25">
      <c r="A15228" t="s">
        <v>1</v>
      </c>
      <c r="B15228" t="s">
        <v>2</v>
      </c>
    </row>
    <row r="15229" spans="1:2" x14ac:dyDescent="0.25">
      <c r="A15229" t="s">
        <v>3</v>
      </c>
    </row>
    <row r="15230" spans="1:2" x14ac:dyDescent="0.25">
      <c r="A15230" t="s">
        <v>4</v>
      </c>
      <c r="B15230" t="s">
        <v>5385</v>
      </c>
    </row>
    <row r="15231" spans="1:2" x14ac:dyDescent="0.25">
      <c r="A15231" t="s">
        <v>6</v>
      </c>
      <c r="B15231" t="s">
        <v>5376</v>
      </c>
    </row>
    <row r="15232" spans="1:2" x14ac:dyDescent="0.25">
      <c r="A15232" t="s">
        <v>5384</v>
      </c>
    </row>
    <row r="15233" spans="1:2" x14ac:dyDescent="0.25">
      <c r="A15233" t="s">
        <v>9</v>
      </c>
    </row>
    <row r="15234" spans="1:2" x14ac:dyDescent="0.25">
      <c r="A15234" t="s">
        <v>5383</v>
      </c>
      <c r="B15234" t="s">
        <v>5382</v>
      </c>
    </row>
    <row r="15235" spans="1:2" x14ac:dyDescent="0.25">
      <c r="A15235" t="s">
        <v>5160</v>
      </c>
    </row>
    <row r="15236" spans="1:2" x14ac:dyDescent="0.25">
      <c r="A15236" t="s">
        <v>336</v>
      </c>
    </row>
    <row r="15238" spans="1:2" x14ac:dyDescent="0.25">
      <c r="A15238" t="s">
        <v>0</v>
      </c>
    </row>
    <row r="15239" spans="1:2" x14ac:dyDescent="0.25">
      <c r="A15239" t="s">
        <v>14</v>
      </c>
    </row>
    <row r="15240" spans="1:2" x14ac:dyDescent="0.25">
      <c r="A15240" t="s">
        <v>5381</v>
      </c>
    </row>
    <row r="15241" spans="1:2" x14ac:dyDescent="0.25">
      <c r="A15241" t="s">
        <v>16</v>
      </c>
    </row>
    <row r="15243" spans="1:2" x14ac:dyDescent="0.25">
      <c r="A15243" t="s">
        <v>17</v>
      </c>
    </row>
    <row r="15244" spans="1:2" x14ac:dyDescent="0.25">
      <c r="A15244" t="s">
        <v>20</v>
      </c>
      <c r="B15244" t="s">
        <v>2329</v>
      </c>
    </row>
    <row r="15245" spans="1:2" x14ac:dyDescent="0.25">
      <c r="A15245" t="s">
        <v>70</v>
      </c>
    </row>
    <row r="15246" spans="1:2" x14ac:dyDescent="0.25">
      <c r="A15246" t="s">
        <v>5380</v>
      </c>
    </row>
    <row r="15247" spans="1:2" x14ac:dyDescent="0.25">
      <c r="A15247" t="s">
        <v>5379</v>
      </c>
    </row>
    <row r="15248" spans="1:2" x14ac:dyDescent="0.25">
      <c r="A15248" t="s">
        <v>124</v>
      </c>
      <c r="B15248" t="s">
        <v>5378</v>
      </c>
    </row>
    <row r="15249" spans="1:2" x14ac:dyDescent="0.25">
      <c r="A15249" t="s">
        <v>5377</v>
      </c>
    </row>
    <row r="15250" spans="1:2" x14ac:dyDescent="0.25">
      <c r="A15250" t="s">
        <v>75</v>
      </c>
    </row>
    <row r="15251" spans="1:2" x14ac:dyDescent="0.25">
      <c r="A15251" t="s">
        <v>76</v>
      </c>
    </row>
    <row r="15252" spans="1:2" x14ac:dyDescent="0.25">
      <c r="A15252" t="s">
        <v>77</v>
      </c>
      <c r="B15252" t="s">
        <v>5376</v>
      </c>
    </row>
    <row r="15253" spans="1:2" x14ac:dyDescent="0.25">
      <c r="A15253" t="s">
        <v>5375</v>
      </c>
    </row>
    <row r="15255" spans="1:2" x14ac:dyDescent="0.25">
      <c r="A15255" t="s">
        <v>0</v>
      </c>
    </row>
    <row r="15256" spans="1:2" x14ac:dyDescent="0.25">
      <c r="A15256" t="s">
        <v>1</v>
      </c>
      <c r="B15256" t="s">
        <v>2</v>
      </c>
    </row>
    <row r="15257" spans="1:2" x14ac:dyDescent="0.25">
      <c r="A15257" t="s">
        <v>3</v>
      </c>
    </row>
    <row r="15258" spans="1:2" x14ac:dyDescent="0.25">
      <c r="A15258" t="s">
        <v>4</v>
      </c>
      <c r="B15258" t="s">
        <v>5374</v>
      </c>
    </row>
    <row r="15259" spans="1:2" x14ac:dyDescent="0.25">
      <c r="A15259" t="s">
        <v>6</v>
      </c>
      <c r="B15259" t="s">
        <v>5373</v>
      </c>
    </row>
    <row r="15260" spans="1:2" x14ac:dyDescent="0.25">
      <c r="A15260" t="s">
        <v>5372</v>
      </c>
    </row>
    <row r="15261" spans="1:2" x14ac:dyDescent="0.25">
      <c r="A15261" t="s">
        <v>9</v>
      </c>
    </row>
    <row r="15262" spans="1:2" x14ac:dyDescent="0.25">
      <c r="A15262" t="s">
        <v>5371</v>
      </c>
      <c r="B15262" t="s">
        <v>5370</v>
      </c>
    </row>
    <row r="15263" spans="1:2" x14ac:dyDescent="0.25">
      <c r="A15263" t="s">
        <v>5160</v>
      </c>
    </row>
    <row r="15264" spans="1:2" x14ac:dyDescent="0.25">
      <c r="A15264" t="s">
        <v>406</v>
      </c>
    </row>
    <row r="15266" spans="1:2" x14ac:dyDescent="0.25">
      <c r="A15266" t="s">
        <v>0</v>
      </c>
    </row>
    <row r="15267" spans="1:2" x14ac:dyDescent="0.25">
      <c r="A15267" t="s">
        <v>14</v>
      </c>
    </row>
    <row r="15268" spans="1:2" x14ac:dyDescent="0.25">
      <c r="A15268" t="s">
        <v>5369</v>
      </c>
    </row>
    <row r="15269" spans="1:2" x14ac:dyDescent="0.25">
      <c r="A15269" t="s">
        <v>16</v>
      </c>
    </row>
    <row r="15271" spans="1:2" x14ac:dyDescent="0.25">
      <c r="A15271" t="s">
        <v>17</v>
      </c>
    </row>
    <row r="15272" spans="1:2" x14ac:dyDescent="0.25">
      <c r="A15272" t="s">
        <v>20</v>
      </c>
      <c r="B15272" t="s">
        <v>5368</v>
      </c>
    </row>
    <row r="15273" spans="1:2" x14ac:dyDescent="0.25">
      <c r="A15273" t="s">
        <v>70</v>
      </c>
    </row>
    <row r="15274" spans="1:2" x14ac:dyDescent="0.25">
      <c r="A15274" t="s">
        <v>5367</v>
      </c>
    </row>
    <row r="15275" spans="1:2" x14ac:dyDescent="0.25">
      <c r="A15275" t="s">
        <v>5366</v>
      </c>
    </row>
    <row r="15276" spans="1:2" x14ac:dyDescent="0.25">
      <c r="A15276" t="s">
        <v>75</v>
      </c>
    </row>
    <row r="15277" spans="1:2" x14ac:dyDescent="0.25">
      <c r="A15277" t="s">
        <v>76</v>
      </c>
    </row>
    <row r="15278" spans="1:2" x14ac:dyDescent="0.25">
      <c r="A15278" t="s">
        <v>77</v>
      </c>
      <c r="B15278" t="s">
        <v>90</v>
      </c>
    </row>
    <row r="15279" spans="1:2" x14ac:dyDescent="0.25">
      <c r="A15279" t="s">
        <v>5365</v>
      </c>
    </row>
    <row r="15281" spans="1:2" x14ac:dyDescent="0.25">
      <c r="A15281" t="s">
        <v>0</v>
      </c>
    </row>
    <row r="15282" spans="1:2" x14ac:dyDescent="0.25">
      <c r="A15282" t="s">
        <v>1</v>
      </c>
      <c r="B15282" t="s">
        <v>2</v>
      </c>
    </row>
    <row r="15283" spans="1:2" x14ac:dyDescent="0.25">
      <c r="A15283" t="s">
        <v>3</v>
      </c>
    </row>
    <row r="15284" spans="1:2" x14ac:dyDescent="0.25">
      <c r="A15284" t="s">
        <v>4</v>
      </c>
      <c r="B15284" t="s">
        <v>5354</v>
      </c>
    </row>
    <row r="15285" spans="1:2" x14ac:dyDescent="0.25">
      <c r="A15285" t="s">
        <v>6</v>
      </c>
      <c r="B15285" t="s">
        <v>5353</v>
      </c>
    </row>
    <row r="15286" spans="1:2" x14ac:dyDescent="0.25">
      <c r="A15286" t="s">
        <v>5364</v>
      </c>
    </row>
    <row r="15287" spans="1:2" x14ac:dyDescent="0.25">
      <c r="A15287" t="s">
        <v>9</v>
      </c>
    </row>
    <row r="15288" spans="1:2" x14ac:dyDescent="0.25">
      <c r="A15288" t="s">
        <v>5363</v>
      </c>
      <c r="B15288" t="s">
        <v>5350</v>
      </c>
    </row>
    <row r="15289" spans="1:2" x14ac:dyDescent="0.25">
      <c r="A15289" t="s">
        <v>5160</v>
      </c>
    </row>
    <row r="15290" spans="1:2" x14ac:dyDescent="0.25">
      <c r="A15290" t="s">
        <v>85</v>
      </c>
    </row>
    <row r="15292" spans="1:2" x14ac:dyDescent="0.25">
      <c r="A15292" t="s">
        <v>0</v>
      </c>
    </row>
    <row r="15293" spans="1:2" x14ac:dyDescent="0.25">
      <c r="A15293" t="s">
        <v>3</v>
      </c>
    </row>
    <row r="15294" spans="1:2" x14ac:dyDescent="0.25">
      <c r="A15294" t="s">
        <v>4</v>
      </c>
      <c r="B15294" t="s">
        <v>5354</v>
      </c>
    </row>
    <row r="15295" spans="1:2" x14ac:dyDescent="0.25">
      <c r="A15295" t="s">
        <v>5362</v>
      </c>
    </row>
    <row r="15296" spans="1:2" x14ac:dyDescent="0.25">
      <c r="A15296" t="s">
        <v>9</v>
      </c>
    </row>
    <row r="15297" spans="1:5" x14ac:dyDescent="0.25">
      <c r="A15297" t="s">
        <v>5361</v>
      </c>
      <c r="B15297" t="s">
        <v>5357</v>
      </c>
    </row>
    <row r="15298" spans="1:5" x14ac:dyDescent="0.25">
      <c r="A15298" t="s">
        <v>5341</v>
      </c>
    </row>
    <row r="15299" spans="1:5" x14ac:dyDescent="0.25">
      <c r="A15299" t="s">
        <v>100</v>
      </c>
    </row>
    <row r="15301" spans="1:5" x14ac:dyDescent="0.25">
      <c r="A15301" t="s">
        <v>17</v>
      </c>
    </row>
    <row r="15302" spans="1:5" x14ac:dyDescent="0.25">
      <c r="A15302" t="s">
        <v>36</v>
      </c>
      <c r="B15302" t="s">
        <v>37</v>
      </c>
      <c r="C15302" t="s">
        <v>38</v>
      </c>
      <c r="D15302" t="s">
        <v>39</v>
      </c>
      <c r="E15302" t="s">
        <v>40</v>
      </c>
    </row>
    <row r="15303" spans="1:5" x14ac:dyDescent="0.25">
      <c r="A15303" t="s">
        <v>5360</v>
      </c>
    </row>
    <row r="15304" spans="1:5" x14ac:dyDescent="0.25">
      <c r="A15304" t="s">
        <v>42</v>
      </c>
    </row>
    <row r="15305" spans="1:5" x14ac:dyDescent="0.25">
      <c r="A15305" t="s">
        <v>43</v>
      </c>
    </row>
    <row r="15306" spans="1:5" x14ac:dyDescent="0.25">
      <c r="A15306" t="s">
        <v>4</v>
      </c>
      <c r="B15306" t="s">
        <v>5354</v>
      </c>
    </row>
    <row r="15307" spans="1:5" x14ac:dyDescent="0.25">
      <c r="A15307" t="s">
        <v>45</v>
      </c>
      <c r="B15307" t="s">
        <v>46</v>
      </c>
    </row>
    <row r="15308" spans="1:5" x14ac:dyDescent="0.25">
      <c r="A15308" t="s">
        <v>47</v>
      </c>
      <c r="B15308" t="s">
        <v>2334</v>
      </c>
    </row>
    <row r="15309" spans="1:5" x14ac:dyDescent="0.25">
      <c r="A15309" t="s">
        <v>49</v>
      </c>
    </row>
    <row r="15310" spans="1:5" x14ac:dyDescent="0.25">
      <c r="A15310" t="s">
        <v>50</v>
      </c>
    </row>
    <row r="15311" spans="1:5" x14ac:dyDescent="0.25">
      <c r="A15311" t="s">
        <v>9</v>
      </c>
    </row>
    <row r="15312" spans="1:5" x14ac:dyDescent="0.25">
      <c r="A15312" t="s">
        <v>5359</v>
      </c>
    </row>
    <row r="15313" spans="1:2" x14ac:dyDescent="0.25">
      <c r="A15313" t="s">
        <v>5358</v>
      </c>
      <c r="B15313" t="s">
        <v>5357</v>
      </c>
    </row>
    <row r="15314" spans="1:2" x14ac:dyDescent="0.25">
      <c r="A15314" t="s">
        <v>54</v>
      </c>
    </row>
    <row r="15315" spans="1:2" x14ac:dyDescent="0.25">
      <c r="A15315" t="s">
        <v>55</v>
      </c>
    </row>
    <row r="15316" spans="1:2" x14ac:dyDescent="0.25">
      <c r="A15316" t="s">
        <v>5337</v>
      </c>
    </row>
    <row r="15317" spans="1:2" x14ac:dyDescent="0.25">
      <c r="A15317" t="s">
        <v>57</v>
      </c>
    </row>
    <row r="15318" spans="1:2" x14ac:dyDescent="0.25">
      <c r="A15318" t="s">
        <v>58</v>
      </c>
    </row>
    <row r="15319" spans="1:2" x14ac:dyDescent="0.25">
      <c r="A15319" t="s">
        <v>5356</v>
      </c>
    </row>
    <row r="15320" spans="1:2" x14ac:dyDescent="0.25">
      <c r="A15320" t="s">
        <v>5355</v>
      </c>
    </row>
    <row r="15321" spans="1:2" x14ac:dyDescent="0.25">
      <c r="A15321" t="s">
        <v>61</v>
      </c>
    </row>
    <row r="15322" spans="1:2" x14ac:dyDescent="0.25">
      <c r="A15322" t="s">
        <v>62</v>
      </c>
      <c r="B15322" t="s">
        <v>63</v>
      </c>
    </row>
    <row r="15323" spans="1:2" x14ac:dyDescent="0.25">
      <c r="A15323" t="s">
        <v>64</v>
      </c>
    </row>
    <row r="15325" spans="1:2" x14ac:dyDescent="0.25">
      <c r="A15325" t="s">
        <v>0</v>
      </c>
    </row>
    <row r="15326" spans="1:2" x14ac:dyDescent="0.25">
      <c r="A15326" t="s">
        <v>1</v>
      </c>
      <c r="B15326" t="s">
        <v>2</v>
      </c>
    </row>
    <row r="15327" spans="1:2" x14ac:dyDescent="0.25">
      <c r="A15327" t="s">
        <v>3</v>
      </c>
    </row>
    <row r="15328" spans="1:2" x14ac:dyDescent="0.25">
      <c r="A15328" t="s">
        <v>4</v>
      </c>
      <c r="B15328" t="s">
        <v>5354</v>
      </c>
    </row>
    <row r="15329" spans="1:2" x14ac:dyDescent="0.25">
      <c r="A15329" t="s">
        <v>6</v>
      </c>
      <c r="B15329" t="s">
        <v>5353</v>
      </c>
    </row>
    <row r="15330" spans="1:2" x14ac:dyDescent="0.25">
      <c r="A15330" t="s">
        <v>5352</v>
      </c>
    </row>
    <row r="15331" spans="1:2" x14ac:dyDescent="0.25">
      <c r="A15331" t="s">
        <v>9</v>
      </c>
    </row>
    <row r="15332" spans="1:2" x14ac:dyDescent="0.25">
      <c r="A15332" t="s">
        <v>5351</v>
      </c>
      <c r="B15332" t="s">
        <v>5350</v>
      </c>
    </row>
    <row r="15333" spans="1:2" x14ac:dyDescent="0.25">
      <c r="A15333" t="s">
        <v>5160</v>
      </c>
    </row>
    <row r="15334" spans="1:2" x14ac:dyDescent="0.25">
      <c r="A15334" t="s">
        <v>983</v>
      </c>
    </row>
    <row r="15336" spans="1:2" x14ac:dyDescent="0.25">
      <c r="A15336" t="s">
        <v>0</v>
      </c>
    </row>
    <row r="15337" spans="1:2" x14ac:dyDescent="0.25">
      <c r="A15337" t="s">
        <v>14</v>
      </c>
    </row>
    <row r="15338" spans="1:2" x14ac:dyDescent="0.25">
      <c r="A15338" t="s">
        <v>5349</v>
      </c>
    </row>
    <row r="15339" spans="1:2" x14ac:dyDescent="0.25">
      <c r="A15339" t="s">
        <v>16</v>
      </c>
    </row>
    <row r="15341" spans="1:2" x14ac:dyDescent="0.25">
      <c r="A15341" t="s">
        <v>17</v>
      </c>
    </row>
    <row r="15342" spans="1:2" x14ac:dyDescent="0.25">
      <c r="A15342" t="s">
        <v>20</v>
      </c>
      <c r="B15342" t="s">
        <v>5348</v>
      </c>
    </row>
    <row r="15343" spans="1:2" x14ac:dyDescent="0.25">
      <c r="A15343" t="s">
        <v>70</v>
      </c>
    </row>
    <row r="15344" spans="1:2" x14ac:dyDescent="0.25">
      <c r="A15344" t="s">
        <v>3797</v>
      </c>
    </row>
    <row r="15345" spans="1:2" x14ac:dyDescent="0.25">
      <c r="A15345" t="s">
        <v>5347</v>
      </c>
    </row>
    <row r="15346" spans="1:2" x14ac:dyDescent="0.25">
      <c r="A15346" t="s">
        <v>5346</v>
      </c>
    </row>
    <row r="15347" spans="1:2" x14ac:dyDescent="0.25">
      <c r="A15347" t="s">
        <v>16</v>
      </c>
    </row>
    <row r="15348" spans="1:2" x14ac:dyDescent="0.25">
      <c r="A15348" t="s">
        <v>499</v>
      </c>
    </row>
    <row r="15350" spans="1:2" x14ac:dyDescent="0.25">
      <c r="A15350" t="s">
        <v>0</v>
      </c>
    </row>
    <row r="15351" spans="1:2" x14ac:dyDescent="0.25">
      <c r="A15351" t="s">
        <v>1</v>
      </c>
      <c r="B15351" t="s">
        <v>2</v>
      </c>
    </row>
    <row r="15352" spans="1:2" x14ac:dyDescent="0.25">
      <c r="A15352" t="s">
        <v>3</v>
      </c>
    </row>
    <row r="15353" spans="1:2" x14ac:dyDescent="0.25">
      <c r="A15353" t="s">
        <v>4</v>
      </c>
      <c r="B15353" t="s">
        <v>2340</v>
      </c>
    </row>
    <row r="15354" spans="1:2" x14ac:dyDescent="0.25">
      <c r="A15354" t="s">
        <v>6</v>
      </c>
      <c r="B15354" t="s">
        <v>2341</v>
      </c>
    </row>
    <row r="15355" spans="1:2" x14ac:dyDescent="0.25">
      <c r="A15355" t="s">
        <v>5345</v>
      </c>
    </row>
    <row r="15356" spans="1:2" x14ac:dyDescent="0.25">
      <c r="A15356" t="s">
        <v>9</v>
      </c>
    </row>
    <row r="15357" spans="1:2" x14ac:dyDescent="0.25">
      <c r="A15357" t="s">
        <v>5344</v>
      </c>
      <c r="B15357" t="s">
        <v>2343</v>
      </c>
    </row>
    <row r="15358" spans="1:2" x14ac:dyDescent="0.25">
      <c r="A15358" t="s">
        <v>5160</v>
      </c>
    </row>
    <row r="15359" spans="1:2" x14ac:dyDescent="0.25">
      <c r="A15359" t="s">
        <v>1017</v>
      </c>
    </row>
    <row r="15361" spans="1:5" x14ac:dyDescent="0.25">
      <c r="A15361" t="s">
        <v>0</v>
      </c>
    </row>
    <row r="15362" spans="1:5" x14ac:dyDescent="0.25">
      <c r="A15362" t="s">
        <v>3</v>
      </c>
    </row>
    <row r="15363" spans="1:5" x14ac:dyDescent="0.25">
      <c r="A15363" t="s">
        <v>4</v>
      </c>
      <c r="B15363" t="s">
        <v>2340</v>
      </c>
    </row>
    <row r="15364" spans="1:5" x14ac:dyDescent="0.25">
      <c r="A15364" t="s">
        <v>5343</v>
      </c>
    </row>
    <row r="15365" spans="1:5" x14ac:dyDescent="0.25">
      <c r="A15365" t="s">
        <v>9</v>
      </c>
    </row>
    <row r="15366" spans="1:5" x14ac:dyDescent="0.25">
      <c r="A15366" t="s">
        <v>5342</v>
      </c>
      <c r="B15366" t="s">
        <v>2349</v>
      </c>
    </row>
    <row r="15367" spans="1:5" x14ac:dyDescent="0.25">
      <c r="A15367" t="s">
        <v>5341</v>
      </c>
    </row>
    <row r="15368" spans="1:5" x14ac:dyDescent="0.25">
      <c r="A15368" t="s">
        <v>100</v>
      </c>
    </row>
    <row r="15370" spans="1:5" x14ac:dyDescent="0.25">
      <c r="A15370" t="s">
        <v>17</v>
      </c>
    </row>
    <row r="15371" spans="1:5" x14ac:dyDescent="0.25">
      <c r="A15371" t="s">
        <v>36</v>
      </c>
      <c r="B15371" t="s">
        <v>37</v>
      </c>
      <c r="C15371" t="s">
        <v>38</v>
      </c>
      <c r="D15371" t="s">
        <v>39</v>
      </c>
      <c r="E15371" t="s">
        <v>40</v>
      </c>
    </row>
    <row r="15372" spans="1:5" x14ac:dyDescent="0.25">
      <c r="A15372" t="s">
        <v>5340</v>
      </c>
    </row>
    <row r="15373" spans="1:5" x14ac:dyDescent="0.25">
      <c r="A15373" t="s">
        <v>42</v>
      </c>
    </row>
    <row r="15374" spans="1:5" x14ac:dyDescent="0.25">
      <c r="A15374" t="s">
        <v>43</v>
      </c>
    </row>
    <row r="15375" spans="1:5" x14ac:dyDescent="0.25">
      <c r="A15375" t="s">
        <v>4</v>
      </c>
      <c r="B15375" t="s">
        <v>2340</v>
      </c>
    </row>
    <row r="15376" spans="1:5" x14ac:dyDescent="0.25">
      <c r="A15376" t="s">
        <v>45</v>
      </c>
      <c r="B15376" t="s">
        <v>46</v>
      </c>
    </row>
    <row r="15377" spans="1:2" x14ac:dyDescent="0.25">
      <c r="A15377" t="s">
        <v>47</v>
      </c>
      <c r="B15377" t="s">
        <v>2344</v>
      </c>
    </row>
    <row r="15378" spans="1:2" x14ac:dyDescent="0.25">
      <c r="A15378" t="s">
        <v>49</v>
      </c>
    </row>
    <row r="15379" spans="1:2" x14ac:dyDescent="0.25">
      <c r="A15379" t="s">
        <v>50</v>
      </c>
    </row>
    <row r="15380" spans="1:2" x14ac:dyDescent="0.25">
      <c r="A15380" t="s">
        <v>9</v>
      </c>
    </row>
    <row r="15381" spans="1:2" x14ac:dyDescent="0.25">
      <c r="A15381" t="s">
        <v>5339</v>
      </c>
    </row>
    <row r="15382" spans="1:2" x14ac:dyDescent="0.25">
      <c r="A15382" t="s">
        <v>5338</v>
      </c>
      <c r="B15382" t="s">
        <v>2349</v>
      </c>
    </row>
    <row r="15383" spans="1:2" x14ac:dyDescent="0.25">
      <c r="A15383" t="s">
        <v>54</v>
      </c>
    </row>
    <row r="15384" spans="1:2" x14ac:dyDescent="0.25">
      <c r="A15384" t="s">
        <v>55</v>
      </c>
    </row>
    <row r="15385" spans="1:2" x14ac:dyDescent="0.25">
      <c r="A15385" t="s">
        <v>5337</v>
      </c>
    </row>
    <row r="15386" spans="1:2" x14ac:dyDescent="0.25">
      <c r="A15386" t="s">
        <v>57</v>
      </c>
    </row>
    <row r="15387" spans="1:2" x14ac:dyDescent="0.25">
      <c r="A15387" t="s">
        <v>58</v>
      </c>
    </row>
    <row r="15388" spans="1:2" x14ac:dyDescent="0.25">
      <c r="A15388" t="s">
        <v>5336</v>
      </c>
    </row>
    <row r="15389" spans="1:2" x14ac:dyDescent="0.25">
      <c r="A15389" t="s">
        <v>5335</v>
      </c>
    </row>
    <row r="15390" spans="1:2" x14ac:dyDescent="0.25">
      <c r="A15390" t="s">
        <v>61</v>
      </c>
    </row>
    <row r="15391" spans="1:2" x14ac:dyDescent="0.25">
      <c r="A15391" t="s">
        <v>62</v>
      </c>
      <c r="B15391" t="s">
        <v>63</v>
      </c>
    </row>
    <row r="15392" spans="1:2" x14ac:dyDescent="0.25">
      <c r="A15392" t="s">
        <v>64</v>
      </c>
    </row>
    <row r="15394" spans="1:2" x14ac:dyDescent="0.25">
      <c r="A15394" t="s">
        <v>0</v>
      </c>
    </row>
    <row r="15395" spans="1:2" x14ac:dyDescent="0.25">
      <c r="A15395" t="s">
        <v>1</v>
      </c>
      <c r="B15395" t="s">
        <v>2</v>
      </c>
    </row>
    <row r="15396" spans="1:2" x14ac:dyDescent="0.25">
      <c r="A15396" t="s">
        <v>3</v>
      </c>
    </row>
    <row r="15397" spans="1:2" x14ac:dyDescent="0.25">
      <c r="A15397" t="s">
        <v>4</v>
      </c>
      <c r="B15397" t="s">
        <v>2340</v>
      </c>
    </row>
    <row r="15398" spans="1:2" x14ac:dyDescent="0.25">
      <c r="A15398" t="s">
        <v>6</v>
      </c>
      <c r="B15398" t="s">
        <v>2341</v>
      </c>
    </row>
    <row r="15399" spans="1:2" x14ac:dyDescent="0.25">
      <c r="A15399" t="s">
        <v>5334</v>
      </c>
    </row>
    <row r="15400" spans="1:2" x14ac:dyDescent="0.25">
      <c r="A15400" t="s">
        <v>9</v>
      </c>
    </row>
    <row r="15401" spans="1:2" x14ac:dyDescent="0.25">
      <c r="A15401" t="s">
        <v>5333</v>
      </c>
      <c r="B15401" t="s">
        <v>2343</v>
      </c>
    </row>
    <row r="15402" spans="1:2" x14ac:dyDescent="0.25">
      <c r="A15402" t="s">
        <v>5160</v>
      </c>
    </row>
    <row r="15403" spans="1:2" x14ac:dyDescent="0.25">
      <c r="A15403" t="s">
        <v>1017</v>
      </c>
    </row>
    <row r="15405" spans="1:2" x14ac:dyDescent="0.25">
      <c r="A15405" t="s">
        <v>0</v>
      </c>
    </row>
    <row r="15406" spans="1:2" x14ac:dyDescent="0.25">
      <c r="A15406" t="s">
        <v>14</v>
      </c>
    </row>
    <row r="15407" spans="1:2" x14ac:dyDescent="0.25">
      <c r="A15407" t="s">
        <v>5332</v>
      </c>
    </row>
    <row r="15408" spans="1:2" x14ac:dyDescent="0.25">
      <c r="A15408" t="s">
        <v>16</v>
      </c>
    </row>
    <row r="15410" spans="1:2" x14ac:dyDescent="0.25">
      <c r="A15410" t="s">
        <v>17</v>
      </c>
    </row>
    <row r="15411" spans="1:2" x14ac:dyDescent="0.25">
      <c r="A15411" t="s">
        <v>20</v>
      </c>
      <c r="B15411" t="s">
        <v>2358</v>
      </c>
    </row>
    <row r="15412" spans="1:2" x14ac:dyDescent="0.25">
      <c r="A15412" t="s">
        <v>70</v>
      </c>
    </row>
    <row r="15413" spans="1:2" x14ac:dyDescent="0.25">
      <c r="A15413" t="s">
        <v>5331</v>
      </c>
    </row>
    <row r="15414" spans="1:2" x14ac:dyDescent="0.25">
      <c r="A15414" t="s">
        <v>5330</v>
      </c>
    </row>
    <row r="15415" spans="1:2" x14ac:dyDescent="0.25">
      <c r="A15415" t="s">
        <v>195</v>
      </c>
      <c r="B15415" t="s">
        <v>5329</v>
      </c>
    </row>
    <row r="15416" spans="1:2" x14ac:dyDescent="0.25">
      <c r="A15416" t="s">
        <v>5328</v>
      </c>
    </row>
    <row r="15417" spans="1:2" x14ac:dyDescent="0.25">
      <c r="A15417" t="s">
        <v>75</v>
      </c>
    </row>
    <row r="15418" spans="1:2" x14ac:dyDescent="0.25">
      <c r="A15418" t="s">
        <v>76</v>
      </c>
    </row>
    <row r="15419" spans="1:2" x14ac:dyDescent="0.25">
      <c r="A15419" t="s">
        <v>77</v>
      </c>
      <c r="B15419" t="s">
        <v>2363</v>
      </c>
    </row>
    <row r="15420" spans="1:2" x14ac:dyDescent="0.25">
      <c r="A15420" t="s">
        <v>5327</v>
      </c>
    </row>
    <row r="15422" spans="1:2" x14ac:dyDescent="0.25">
      <c r="A15422" t="s">
        <v>0</v>
      </c>
    </row>
    <row r="15423" spans="1:2" x14ac:dyDescent="0.25">
      <c r="A15423" t="s">
        <v>1</v>
      </c>
      <c r="B15423" t="s">
        <v>2</v>
      </c>
    </row>
    <row r="15424" spans="1:2" x14ac:dyDescent="0.25">
      <c r="A15424" t="s">
        <v>3</v>
      </c>
    </row>
    <row r="15425" spans="1:4" x14ac:dyDescent="0.25">
      <c r="A15425" t="s">
        <v>4</v>
      </c>
      <c r="B15425" t="s">
        <v>5321</v>
      </c>
    </row>
    <row r="15426" spans="1:4" x14ac:dyDescent="0.25">
      <c r="A15426" t="s">
        <v>6</v>
      </c>
      <c r="B15426" t="s">
        <v>5320</v>
      </c>
    </row>
    <row r="15427" spans="1:4" x14ac:dyDescent="0.25">
      <c r="A15427" t="s">
        <v>5326</v>
      </c>
    </row>
    <row r="15428" spans="1:4" x14ac:dyDescent="0.25">
      <c r="A15428" t="s">
        <v>9</v>
      </c>
    </row>
    <row r="15429" spans="1:4" x14ac:dyDescent="0.25">
      <c r="A15429" t="s">
        <v>5325</v>
      </c>
      <c r="B15429" t="s">
        <v>5317</v>
      </c>
    </row>
    <row r="15430" spans="1:4" x14ac:dyDescent="0.25">
      <c r="A15430" t="s">
        <v>5160</v>
      </c>
    </row>
    <row r="15431" spans="1:4" x14ac:dyDescent="0.25">
      <c r="A15431" t="s">
        <v>336</v>
      </c>
    </row>
    <row r="15433" spans="1:4" x14ac:dyDescent="0.25">
      <c r="A15433" t="s">
        <v>0</v>
      </c>
    </row>
    <row r="15434" spans="1:4" x14ac:dyDescent="0.25">
      <c r="A15434" t="s">
        <v>14</v>
      </c>
    </row>
    <row r="15435" spans="1:4" x14ac:dyDescent="0.25">
      <c r="A15435" t="s">
        <v>5324</v>
      </c>
    </row>
    <row r="15436" spans="1:4" x14ac:dyDescent="0.25">
      <c r="A15436" t="s">
        <v>16</v>
      </c>
    </row>
    <row r="15438" spans="1:4" x14ac:dyDescent="0.25">
      <c r="A15438" t="s">
        <v>17</v>
      </c>
    </row>
    <row r="15439" spans="1:4" x14ac:dyDescent="0.25">
      <c r="A15439" t="s">
        <v>207</v>
      </c>
      <c r="B15439" t="s">
        <v>208</v>
      </c>
      <c r="C15439" t="s">
        <v>37</v>
      </c>
      <c r="D15439" t="s">
        <v>38</v>
      </c>
    </row>
    <row r="15440" spans="1:4" x14ac:dyDescent="0.25">
      <c r="A15440" t="s">
        <v>209</v>
      </c>
    </row>
    <row r="15441" spans="1:3" x14ac:dyDescent="0.25">
      <c r="A15441" t="s">
        <v>210</v>
      </c>
    </row>
    <row r="15442" spans="1:3" x14ac:dyDescent="0.25">
      <c r="A15442" t="s">
        <v>211</v>
      </c>
    </row>
    <row r="15443" spans="1:3" x14ac:dyDescent="0.25">
      <c r="A15443" t="s">
        <v>77</v>
      </c>
      <c r="B15443" t="s">
        <v>5315</v>
      </c>
      <c r="C15443">
        <v>-1</v>
      </c>
    </row>
    <row r="15444" spans="1:3" x14ac:dyDescent="0.25">
      <c r="A15444" t="s">
        <v>213</v>
      </c>
    </row>
    <row r="15445" spans="1:3" x14ac:dyDescent="0.25">
      <c r="A15445" t="s">
        <v>214</v>
      </c>
    </row>
    <row r="15446" spans="1:3" x14ac:dyDescent="0.25">
      <c r="A15446" t="s">
        <v>5323</v>
      </c>
    </row>
    <row r="15447" spans="1:3" x14ac:dyDescent="0.25">
      <c r="A15447" t="s">
        <v>216</v>
      </c>
    </row>
    <row r="15448" spans="1:3" x14ac:dyDescent="0.25">
      <c r="A15448" t="s">
        <v>217</v>
      </c>
      <c r="B15448" t="s">
        <v>5322</v>
      </c>
    </row>
    <row r="15449" spans="1:3" x14ac:dyDescent="0.25">
      <c r="A15449" t="s">
        <v>19</v>
      </c>
    </row>
    <row r="15450" spans="1:3" x14ac:dyDescent="0.25">
      <c r="A15450" t="s">
        <v>20</v>
      </c>
      <c r="B15450" t="s">
        <v>5315</v>
      </c>
    </row>
    <row r="15452" spans="1:3" x14ac:dyDescent="0.25">
      <c r="A15452" t="s">
        <v>0</v>
      </c>
    </row>
    <row r="15453" spans="1:3" x14ac:dyDescent="0.25">
      <c r="A15453" t="s">
        <v>1</v>
      </c>
      <c r="B15453" t="s">
        <v>2</v>
      </c>
    </row>
    <row r="15454" spans="1:3" x14ac:dyDescent="0.25">
      <c r="A15454" t="s">
        <v>3</v>
      </c>
    </row>
    <row r="15455" spans="1:3" x14ac:dyDescent="0.25">
      <c r="A15455" t="s">
        <v>4</v>
      </c>
      <c r="B15455" t="s">
        <v>5321</v>
      </c>
    </row>
    <row r="15456" spans="1:3" x14ac:dyDescent="0.25">
      <c r="A15456" t="s">
        <v>6</v>
      </c>
      <c r="B15456" t="s">
        <v>5320</v>
      </c>
    </row>
    <row r="15457" spans="1:2" x14ac:dyDescent="0.25">
      <c r="A15457" t="s">
        <v>5319</v>
      </c>
    </row>
    <row r="15458" spans="1:2" x14ac:dyDescent="0.25">
      <c r="A15458" t="s">
        <v>9</v>
      </c>
    </row>
    <row r="15459" spans="1:2" x14ac:dyDescent="0.25">
      <c r="A15459" t="s">
        <v>5318</v>
      </c>
      <c r="B15459" t="s">
        <v>5317</v>
      </c>
    </row>
    <row r="15460" spans="1:2" x14ac:dyDescent="0.25">
      <c r="A15460" t="s">
        <v>5160</v>
      </c>
    </row>
    <row r="15461" spans="1:2" x14ac:dyDescent="0.25">
      <c r="A15461" t="s">
        <v>30</v>
      </c>
    </row>
    <row r="15463" spans="1:2" x14ac:dyDescent="0.25">
      <c r="A15463" t="s">
        <v>0</v>
      </c>
    </row>
    <row r="15464" spans="1:2" x14ac:dyDescent="0.25">
      <c r="A15464" t="s">
        <v>14</v>
      </c>
    </row>
    <row r="15465" spans="1:2" x14ac:dyDescent="0.25">
      <c r="A15465" t="s">
        <v>5316</v>
      </c>
    </row>
    <row r="15466" spans="1:2" x14ac:dyDescent="0.25">
      <c r="A15466" t="s">
        <v>16</v>
      </c>
    </row>
    <row r="15468" spans="1:2" x14ac:dyDescent="0.25">
      <c r="A15468" t="s">
        <v>17</v>
      </c>
    </row>
    <row r="15469" spans="1:2" x14ac:dyDescent="0.25">
      <c r="A15469" t="s">
        <v>18</v>
      </c>
    </row>
    <row r="15470" spans="1:2" x14ac:dyDescent="0.25">
      <c r="A15470" t="s">
        <v>19</v>
      </c>
    </row>
    <row r="15471" spans="1:2" x14ac:dyDescent="0.25">
      <c r="A15471" t="s">
        <v>20</v>
      </c>
      <c r="B15471" t="s">
        <v>5315</v>
      </c>
    </row>
    <row r="15472" spans="1:2" x14ac:dyDescent="0.25">
      <c r="A15472" t="s">
        <v>22</v>
      </c>
    </row>
    <row r="15473" spans="1:2" x14ac:dyDescent="0.25">
      <c r="A15473" t="s">
        <v>23</v>
      </c>
    </row>
    <row r="15474" spans="1:2" x14ac:dyDescent="0.25">
      <c r="A15474" t="s">
        <v>146</v>
      </c>
      <c r="B15474" t="s">
        <v>5314</v>
      </c>
    </row>
    <row r="15475" spans="1:2" x14ac:dyDescent="0.25">
      <c r="A15475" t="s">
        <v>5313</v>
      </c>
    </row>
    <row r="15476" spans="1:2" x14ac:dyDescent="0.25">
      <c r="A15476" t="s">
        <v>5312</v>
      </c>
    </row>
    <row r="15478" spans="1:2" x14ac:dyDescent="0.25">
      <c r="A15478" t="s">
        <v>0</v>
      </c>
    </row>
    <row r="15479" spans="1:2" x14ac:dyDescent="0.25">
      <c r="A15479" t="s">
        <v>1</v>
      </c>
      <c r="B15479" t="s">
        <v>2</v>
      </c>
    </row>
    <row r="15480" spans="1:2" x14ac:dyDescent="0.25">
      <c r="A15480" t="s">
        <v>3</v>
      </c>
    </row>
    <row r="15481" spans="1:2" x14ac:dyDescent="0.25">
      <c r="A15481" t="s">
        <v>4</v>
      </c>
      <c r="B15481" t="s">
        <v>5302</v>
      </c>
    </row>
    <row r="15482" spans="1:2" x14ac:dyDescent="0.25">
      <c r="A15482" t="s">
        <v>6</v>
      </c>
      <c r="B15482" t="s">
        <v>5301</v>
      </c>
    </row>
    <row r="15483" spans="1:2" x14ac:dyDescent="0.25">
      <c r="A15483" t="s">
        <v>5311</v>
      </c>
    </row>
    <row r="15484" spans="1:2" x14ac:dyDescent="0.25">
      <c r="A15484" t="s">
        <v>9</v>
      </c>
    </row>
    <row r="15485" spans="1:2" x14ac:dyDescent="0.25">
      <c r="A15485" t="s">
        <v>5310</v>
      </c>
      <c r="B15485" t="s">
        <v>5298</v>
      </c>
    </row>
    <row r="15486" spans="1:2" x14ac:dyDescent="0.25">
      <c r="A15486" t="s">
        <v>5160</v>
      </c>
    </row>
    <row r="15487" spans="1:2" x14ac:dyDescent="0.25">
      <c r="A15487" t="s">
        <v>221</v>
      </c>
    </row>
    <row r="15489" spans="1:2" x14ac:dyDescent="0.25">
      <c r="A15489" t="s">
        <v>0</v>
      </c>
    </row>
    <row r="15490" spans="1:2" x14ac:dyDescent="0.25">
      <c r="A15490" t="s">
        <v>14</v>
      </c>
    </row>
    <row r="15491" spans="1:2" x14ac:dyDescent="0.25">
      <c r="A15491" t="s">
        <v>5309</v>
      </c>
    </row>
    <row r="15492" spans="1:2" x14ac:dyDescent="0.25">
      <c r="A15492" t="s">
        <v>16</v>
      </c>
    </row>
    <row r="15494" spans="1:2" x14ac:dyDescent="0.25">
      <c r="A15494" t="s">
        <v>17</v>
      </c>
    </row>
    <row r="15495" spans="1:2" x14ac:dyDescent="0.25">
      <c r="A15495" t="s">
        <v>1230</v>
      </c>
    </row>
    <row r="15496" spans="1:2" x14ac:dyDescent="0.25">
      <c r="A15496" t="s">
        <v>1231</v>
      </c>
      <c r="B15496" t="s">
        <v>5308</v>
      </c>
    </row>
    <row r="15497" spans="1:2" x14ac:dyDescent="0.25">
      <c r="A15497" t="s">
        <v>1233</v>
      </c>
      <c r="B15497" t="s">
        <v>5307</v>
      </c>
    </row>
    <row r="15498" spans="1:2" x14ac:dyDescent="0.25">
      <c r="A15498" t="s">
        <v>5306</v>
      </c>
      <c r="B15498" t="s">
        <v>5305</v>
      </c>
    </row>
    <row r="15499" spans="1:2" x14ac:dyDescent="0.25">
      <c r="A15499" t="s">
        <v>248</v>
      </c>
    </row>
    <row r="15500" spans="1:2" x14ac:dyDescent="0.25">
      <c r="A15500" t="s">
        <v>115</v>
      </c>
    </row>
    <row r="15501" spans="1:2" x14ac:dyDescent="0.25">
      <c r="A15501" t="s">
        <v>5304</v>
      </c>
    </row>
    <row r="15502" spans="1:2" x14ac:dyDescent="0.25">
      <c r="A15502" t="s">
        <v>5303</v>
      </c>
    </row>
    <row r="15503" spans="1:2" x14ac:dyDescent="0.25">
      <c r="A15503" t="s">
        <v>75</v>
      </c>
    </row>
    <row r="15504" spans="1:2" x14ac:dyDescent="0.25">
      <c r="A15504" t="s">
        <v>20</v>
      </c>
      <c r="B15504" t="s">
        <v>5297</v>
      </c>
    </row>
    <row r="15505" spans="1:2" x14ac:dyDescent="0.25">
      <c r="A15505" t="s">
        <v>16</v>
      </c>
    </row>
    <row r="15507" spans="1:2" x14ac:dyDescent="0.25">
      <c r="A15507" t="s">
        <v>0</v>
      </c>
    </row>
    <row r="15508" spans="1:2" x14ac:dyDescent="0.25">
      <c r="A15508" t="s">
        <v>1</v>
      </c>
      <c r="B15508" t="s">
        <v>2</v>
      </c>
    </row>
    <row r="15509" spans="1:2" x14ac:dyDescent="0.25">
      <c r="A15509" t="s">
        <v>3</v>
      </c>
    </row>
    <row r="15510" spans="1:2" x14ac:dyDescent="0.25">
      <c r="A15510" t="s">
        <v>4</v>
      </c>
      <c r="B15510" t="s">
        <v>5302</v>
      </c>
    </row>
    <row r="15511" spans="1:2" x14ac:dyDescent="0.25">
      <c r="A15511" t="s">
        <v>6</v>
      </c>
      <c r="B15511" t="s">
        <v>5301</v>
      </c>
    </row>
    <row r="15512" spans="1:2" x14ac:dyDescent="0.25">
      <c r="A15512" t="s">
        <v>5300</v>
      </c>
    </row>
    <row r="15513" spans="1:2" x14ac:dyDescent="0.25">
      <c r="A15513" t="s">
        <v>9</v>
      </c>
    </row>
    <row r="15514" spans="1:2" x14ac:dyDescent="0.25">
      <c r="A15514" t="s">
        <v>5299</v>
      </c>
      <c r="B15514" t="s">
        <v>5298</v>
      </c>
    </row>
    <row r="15515" spans="1:2" x14ac:dyDescent="0.25">
      <c r="A15515" t="s">
        <v>5160</v>
      </c>
    </row>
    <row r="15516" spans="1:2" x14ac:dyDescent="0.25">
      <c r="A15516" t="s">
        <v>30</v>
      </c>
    </row>
    <row r="15518" spans="1:2" x14ac:dyDescent="0.25">
      <c r="A15518" t="s">
        <v>0</v>
      </c>
    </row>
    <row r="15519" spans="1:2" x14ac:dyDescent="0.25">
      <c r="A15519" t="s">
        <v>14</v>
      </c>
    </row>
    <row r="15520" spans="1:2" x14ac:dyDescent="0.25">
      <c r="A15520" t="s">
        <v>4413</v>
      </c>
    </row>
    <row r="15521" spans="1:3" x14ac:dyDescent="0.25">
      <c r="A15521" t="s">
        <v>16</v>
      </c>
    </row>
    <row r="15523" spans="1:3" x14ac:dyDescent="0.25">
      <c r="A15523" t="s">
        <v>17</v>
      </c>
    </row>
    <row r="15524" spans="1:3" x14ac:dyDescent="0.25">
      <c r="A15524" t="s">
        <v>20</v>
      </c>
      <c r="B15524" t="s">
        <v>5297</v>
      </c>
    </row>
    <row r="15525" spans="1:3" x14ac:dyDescent="0.25">
      <c r="A15525" t="s">
        <v>70</v>
      </c>
    </row>
    <row r="15526" spans="1:3" x14ac:dyDescent="0.25">
      <c r="A15526" t="s">
        <v>4354</v>
      </c>
    </row>
    <row r="15527" spans="1:3" x14ac:dyDescent="0.25">
      <c r="A15527" t="s">
        <v>2110</v>
      </c>
    </row>
    <row r="15528" spans="1:3" x14ac:dyDescent="0.25">
      <c r="A15528" t="s">
        <v>245</v>
      </c>
      <c r="B15528" t="s">
        <v>246</v>
      </c>
    </row>
    <row r="15529" spans="1:3" x14ac:dyDescent="0.25">
      <c r="A15529" t="s">
        <v>146</v>
      </c>
      <c r="B15529" t="s">
        <v>5297</v>
      </c>
    </row>
    <row r="15530" spans="1:3" x14ac:dyDescent="0.25">
      <c r="A15530" t="s">
        <v>207</v>
      </c>
      <c r="B15530" t="s">
        <v>4353</v>
      </c>
    </row>
    <row r="15531" spans="1:3" x14ac:dyDescent="0.25">
      <c r="A15531" t="s">
        <v>5296</v>
      </c>
    </row>
    <row r="15532" spans="1:3" x14ac:dyDescent="0.25">
      <c r="A15532" t="s">
        <v>248</v>
      </c>
    </row>
    <row r="15533" spans="1:3" x14ac:dyDescent="0.25">
      <c r="A15533" t="s">
        <v>249</v>
      </c>
    </row>
    <row r="15534" spans="1:3" x14ac:dyDescent="0.25">
      <c r="A15534" t="s">
        <v>5295</v>
      </c>
      <c r="B15534" t="s">
        <v>5294</v>
      </c>
    </row>
    <row r="15535" spans="1:3" x14ac:dyDescent="0.25">
      <c r="A15535" t="s">
        <v>252</v>
      </c>
      <c r="B15535" t="s">
        <v>253</v>
      </c>
      <c r="C15535" t="s">
        <v>3636</v>
      </c>
    </row>
    <row r="15536" spans="1:3" x14ac:dyDescent="0.25">
      <c r="A15536" t="s">
        <v>16</v>
      </c>
    </row>
    <row r="15537" spans="1:2" x14ac:dyDescent="0.25">
      <c r="A15537" t="s">
        <v>115</v>
      </c>
    </row>
    <row r="15539" spans="1:2" x14ac:dyDescent="0.25">
      <c r="A15539" t="s">
        <v>0</v>
      </c>
    </row>
    <row r="15540" spans="1:2" x14ac:dyDescent="0.25">
      <c r="A15540" t="s">
        <v>1</v>
      </c>
      <c r="B15540" t="s">
        <v>2</v>
      </c>
    </row>
    <row r="15541" spans="1:2" x14ac:dyDescent="0.25">
      <c r="A15541" t="s">
        <v>3</v>
      </c>
    </row>
    <row r="15542" spans="1:2" x14ac:dyDescent="0.25">
      <c r="A15542" t="s">
        <v>4</v>
      </c>
      <c r="B15542" t="s">
        <v>5284</v>
      </c>
    </row>
    <row r="15543" spans="1:2" x14ac:dyDescent="0.25">
      <c r="A15543" t="s">
        <v>6</v>
      </c>
      <c r="B15543" t="s">
        <v>5283</v>
      </c>
    </row>
    <row r="15544" spans="1:2" x14ac:dyDescent="0.25">
      <c r="A15544" t="s">
        <v>5293</v>
      </c>
    </row>
    <row r="15545" spans="1:2" x14ac:dyDescent="0.25">
      <c r="A15545" t="s">
        <v>9</v>
      </c>
    </row>
    <row r="15546" spans="1:2" x14ac:dyDescent="0.25">
      <c r="A15546" t="s">
        <v>5292</v>
      </c>
      <c r="B15546" t="s">
        <v>5280</v>
      </c>
    </row>
    <row r="15547" spans="1:2" x14ac:dyDescent="0.25">
      <c r="A15547" t="s">
        <v>5160</v>
      </c>
    </row>
    <row r="15548" spans="1:2" x14ac:dyDescent="0.25">
      <c r="A15548" t="s">
        <v>221</v>
      </c>
    </row>
    <row r="15550" spans="1:2" x14ac:dyDescent="0.25">
      <c r="A15550" t="s">
        <v>0</v>
      </c>
    </row>
    <row r="15551" spans="1:2" x14ac:dyDescent="0.25">
      <c r="A15551" t="s">
        <v>3</v>
      </c>
    </row>
    <row r="15552" spans="1:2" x14ac:dyDescent="0.25">
      <c r="A15552" t="s">
        <v>4</v>
      </c>
      <c r="B15552" t="s">
        <v>5284</v>
      </c>
    </row>
    <row r="15553" spans="1:5" x14ac:dyDescent="0.25">
      <c r="A15553" t="s">
        <v>5291</v>
      </c>
    </row>
    <row r="15554" spans="1:5" x14ac:dyDescent="0.25">
      <c r="A15554" t="s">
        <v>9</v>
      </c>
    </row>
    <row r="15555" spans="1:5" x14ac:dyDescent="0.25">
      <c r="A15555" t="s">
        <v>5290</v>
      </c>
      <c r="B15555" t="s">
        <v>5286</v>
      </c>
    </row>
    <row r="15556" spans="1:5" x14ac:dyDescent="0.25">
      <c r="A15556" t="s">
        <v>5256</v>
      </c>
    </row>
    <row r="15557" spans="1:5" x14ac:dyDescent="0.25">
      <c r="A15557" t="s">
        <v>100</v>
      </c>
    </row>
    <row r="15559" spans="1:5" x14ac:dyDescent="0.25">
      <c r="A15559" t="s">
        <v>17</v>
      </c>
    </row>
    <row r="15560" spans="1:5" x14ac:dyDescent="0.25">
      <c r="A15560" t="s">
        <v>36</v>
      </c>
      <c r="B15560" t="s">
        <v>37</v>
      </c>
      <c r="C15560" t="s">
        <v>38</v>
      </c>
      <c r="D15560" t="s">
        <v>39</v>
      </c>
      <c r="E15560" t="s">
        <v>40</v>
      </c>
    </row>
    <row r="15561" spans="1:5" x14ac:dyDescent="0.25">
      <c r="A15561" t="s">
        <v>5289</v>
      </c>
    </row>
    <row r="15562" spans="1:5" x14ac:dyDescent="0.25">
      <c r="A15562" t="s">
        <v>42</v>
      </c>
    </row>
    <row r="15563" spans="1:5" x14ac:dyDescent="0.25">
      <c r="A15563" t="s">
        <v>43</v>
      </c>
    </row>
    <row r="15564" spans="1:5" x14ac:dyDescent="0.25">
      <c r="A15564" t="s">
        <v>4</v>
      </c>
      <c r="B15564" t="s">
        <v>5284</v>
      </c>
    </row>
    <row r="15565" spans="1:5" x14ac:dyDescent="0.25">
      <c r="A15565" t="s">
        <v>45</v>
      </c>
      <c r="B15565" t="s">
        <v>46</v>
      </c>
    </row>
    <row r="15566" spans="1:5" x14ac:dyDescent="0.25">
      <c r="A15566" t="s">
        <v>47</v>
      </c>
      <c r="B15566" t="s">
        <v>5269</v>
      </c>
    </row>
    <row r="15567" spans="1:5" x14ac:dyDescent="0.25">
      <c r="A15567" t="s">
        <v>49</v>
      </c>
    </row>
    <row r="15568" spans="1:5" x14ac:dyDescent="0.25">
      <c r="A15568" t="s">
        <v>50</v>
      </c>
    </row>
    <row r="15569" spans="1:2" x14ac:dyDescent="0.25">
      <c r="A15569" t="s">
        <v>9</v>
      </c>
    </row>
    <row r="15570" spans="1:2" x14ac:dyDescent="0.25">
      <c r="A15570" t="s">
        <v>5288</v>
      </c>
    </row>
    <row r="15571" spans="1:2" x14ac:dyDescent="0.25">
      <c r="A15571" t="s">
        <v>5287</v>
      </c>
      <c r="B15571" t="s">
        <v>5286</v>
      </c>
    </row>
    <row r="15572" spans="1:2" x14ac:dyDescent="0.25">
      <c r="A15572" t="s">
        <v>54</v>
      </c>
    </row>
    <row r="15573" spans="1:2" x14ac:dyDescent="0.25">
      <c r="A15573" t="s">
        <v>55</v>
      </c>
    </row>
    <row r="15574" spans="1:2" x14ac:dyDescent="0.25">
      <c r="A15574" t="s">
        <v>5252</v>
      </c>
    </row>
    <row r="15575" spans="1:2" x14ac:dyDescent="0.25">
      <c r="A15575" t="s">
        <v>57</v>
      </c>
    </row>
    <row r="15576" spans="1:2" x14ac:dyDescent="0.25">
      <c r="A15576" t="s">
        <v>58</v>
      </c>
    </row>
    <row r="15577" spans="1:2" x14ac:dyDescent="0.25">
      <c r="A15577" t="s">
        <v>4236</v>
      </c>
    </row>
    <row r="15578" spans="1:2" x14ac:dyDescent="0.25">
      <c r="A15578" t="s">
        <v>5285</v>
      </c>
    </row>
    <row r="15579" spans="1:2" x14ac:dyDescent="0.25">
      <c r="A15579" t="s">
        <v>61</v>
      </c>
    </row>
    <row r="15580" spans="1:2" x14ac:dyDescent="0.25">
      <c r="A15580" t="s">
        <v>62</v>
      </c>
      <c r="B15580" t="s">
        <v>63</v>
      </c>
    </row>
    <row r="15581" spans="1:2" x14ac:dyDescent="0.25">
      <c r="A15581" t="s">
        <v>64</v>
      </c>
    </row>
    <row r="15583" spans="1:2" x14ac:dyDescent="0.25">
      <c r="A15583" t="s">
        <v>0</v>
      </c>
    </row>
    <row r="15584" spans="1:2" x14ac:dyDescent="0.25">
      <c r="A15584" t="s">
        <v>1</v>
      </c>
      <c r="B15584" t="s">
        <v>2</v>
      </c>
    </row>
    <row r="15585" spans="1:2" x14ac:dyDescent="0.25">
      <c r="A15585" t="s">
        <v>3</v>
      </c>
    </row>
    <row r="15586" spans="1:2" x14ac:dyDescent="0.25">
      <c r="A15586" t="s">
        <v>4</v>
      </c>
      <c r="B15586" t="s">
        <v>5284</v>
      </c>
    </row>
    <row r="15587" spans="1:2" x14ac:dyDescent="0.25">
      <c r="A15587" t="s">
        <v>6</v>
      </c>
      <c r="B15587" t="s">
        <v>5283</v>
      </c>
    </row>
    <row r="15588" spans="1:2" x14ac:dyDescent="0.25">
      <c r="A15588" t="s">
        <v>5282</v>
      </c>
    </row>
    <row r="15589" spans="1:2" x14ac:dyDescent="0.25">
      <c r="A15589" t="s">
        <v>9</v>
      </c>
    </row>
    <row r="15590" spans="1:2" x14ac:dyDescent="0.25">
      <c r="A15590" t="s">
        <v>5281</v>
      </c>
      <c r="B15590" t="s">
        <v>5280</v>
      </c>
    </row>
    <row r="15591" spans="1:2" x14ac:dyDescent="0.25">
      <c r="A15591" t="s">
        <v>5160</v>
      </c>
    </row>
    <row r="15592" spans="1:2" x14ac:dyDescent="0.25">
      <c r="A15592" t="s">
        <v>406</v>
      </c>
    </row>
    <row r="15594" spans="1:2" x14ac:dyDescent="0.25">
      <c r="A15594" t="s">
        <v>0</v>
      </c>
    </row>
    <row r="15595" spans="1:2" x14ac:dyDescent="0.25">
      <c r="A15595" t="s">
        <v>14</v>
      </c>
    </row>
    <row r="15596" spans="1:2" x14ac:dyDescent="0.25">
      <c r="A15596" t="s">
        <v>5279</v>
      </c>
    </row>
    <row r="15597" spans="1:2" x14ac:dyDescent="0.25">
      <c r="A15597" t="s">
        <v>16</v>
      </c>
    </row>
    <row r="15599" spans="1:2" x14ac:dyDescent="0.25">
      <c r="A15599" t="s">
        <v>17</v>
      </c>
    </row>
    <row r="15600" spans="1:2" x14ac:dyDescent="0.25">
      <c r="A15600" t="s">
        <v>256</v>
      </c>
    </row>
    <row r="15601" spans="1:2" x14ac:dyDescent="0.25">
      <c r="A15601" t="s">
        <v>70</v>
      </c>
    </row>
    <row r="15602" spans="1:2" x14ac:dyDescent="0.25">
      <c r="A15602" t="s">
        <v>75</v>
      </c>
    </row>
    <row r="15603" spans="1:2" x14ac:dyDescent="0.25">
      <c r="A15603" t="s">
        <v>76</v>
      </c>
    </row>
    <row r="15604" spans="1:2" x14ac:dyDescent="0.25">
      <c r="A15604" t="s">
        <v>20</v>
      </c>
      <c r="B15604" t="s">
        <v>2383</v>
      </c>
    </row>
    <row r="15605" spans="1:2" x14ac:dyDescent="0.25">
      <c r="A15605" t="s">
        <v>5278</v>
      </c>
    </row>
    <row r="15606" spans="1:2" x14ac:dyDescent="0.25">
      <c r="A15606" t="s">
        <v>5277</v>
      </c>
    </row>
    <row r="15607" spans="1:2" x14ac:dyDescent="0.25">
      <c r="A15607" t="s">
        <v>146</v>
      </c>
      <c r="B15607" t="s">
        <v>2319</v>
      </c>
    </row>
    <row r="15608" spans="1:2" x14ac:dyDescent="0.25">
      <c r="A15608" t="s">
        <v>77</v>
      </c>
      <c r="B15608" t="s">
        <v>5276</v>
      </c>
    </row>
    <row r="15609" spans="1:2" x14ac:dyDescent="0.25">
      <c r="A15609" t="s">
        <v>5275</v>
      </c>
    </row>
    <row r="15611" spans="1:2" x14ac:dyDescent="0.25">
      <c r="A15611" t="s">
        <v>0</v>
      </c>
    </row>
    <row r="15612" spans="1:2" x14ac:dyDescent="0.25">
      <c r="A15612" t="s">
        <v>1</v>
      </c>
      <c r="B15612" t="s">
        <v>2</v>
      </c>
    </row>
    <row r="15613" spans="1:2" x14ac:dyDescent="0.25">
      <c r="A15613" t="s">
        <v>3</v>
      </c>
    </row>
    <row r="15614" spans="1:2" x14ac:dyDescent="0.25">
      <c r="A15614" t="s">
        <v>4</v>
      </c>
      <c r="B15614" t="s">
        <v>2374</v>
      </c>
    </row>
    <row r="15615" spans="1:2" x14ac:dyDescent="0.25">
      <c r="A15615" t="s">
        <v>6</v>
      </c>
      <c r="B15615" t="s">
        <v>2375</v>
      </c>
    </row>
    <row r="15616" spans="1:2" x14ac:dyDescent="0.25">
      <c r="A15616" t="s">
        <v>5274</v>
      </c>
    </row>
    <row r="15617" spans="1:4" x14ac:dyDescent="0.25">
      <c r="A15617" t="s">
        <v>9</v>
      </c>
    </row>
    <row r="15618" spans="1:4" x14ac:dyDescent="0.25">
      <c r="A15618" t="s">
        <v>5273</v>
      </c>
      <c r="B15618" t="s">
        <v>2378</v>
      </c>
    </row>
    <row r="15619" spans="1:4" x14ac:dyDescent="0.25">
      <c r="A15619" t="s">
        <v>5160</v>
      </c>
    </row>
    <row r="15620" spans="1:4" x14ac:dyDescent="0.25">
      <c r="A15620" t="s">
        <v>983</v>
      </c>
    </row>
    <row r="15622" spans="1:4" x14ac:dyDescent="0.25">
      <c r="A15622" t="s">
        <v>0</v>
      </c>
    </row>
    <row r="15623" spans="1:4" x14ac:dyDescent="0.25">
      <c r="A15623" t="s">
        <v>14</v>
      </c>
    </row>
    <row r="15624" spans="1:4" x14ac:dyDescent="0.25">
      <c r="A15624" t="s">
        <v>5272</v>
      </c>
    </row>
    <row r="15625" spans="1:4" x14ac:dyDescent="0.25">
      <c r="A15625" t="s">
        <v>16</v>
      </c>
    </row>
    <row r="15627" spans="1:4" x14ac:dyDescent="0.25">
      <c r="A15627" t="s">
        <v>17</v>
      </c>
    </row>
    <row r="15628" spans="1:4" x14ac:dyDescent="0.25">
      <c r="A15628" t="s">
        <v>207</v>
      </c>
      <c r="B15628" t="s">
        <v>208</v>
      </c>
      <c r="C15628" t="s">
        <v>37</v>
      </c>
      <c r="D15628" t="s">
        <v>38</v>
      </c>
    </row>
    <row r="15629" spans="1:4" x14ac:dyDescent="0.25">
      <c r="A15629" t="s">
        <v>209</v>
      </c>
    </row>
    <row r="15630" spans="1:4" x14ac:dyDescent="0.25">
      <c r="A15630" t="s">
        <v>210</v>
      </c>
    </row>
    <row r="15631" spans="1:4" x14ac:dyDescent="0.25">
      <c r="A15631" t="s">
        <v>211</v>
      </c>
    </row>
    <row r="15632" spans="1:4" x14ac:dyDescent="0.25">
      <c r="A15632" t="s">
        <v>77</v>
      </c>
      <c r="B15632" t="s">
        <v>2383</v>
      </c>
      <c r="C15632">
        <v>-1</v>
      </c>
    </row>
    <row r="15633" spans="1:2" x14ac:dyDescent="0.25">
      <c r="A15633" t="s">
        <v>213</v>
      </c>
    </row>
    <row r="15634" spans="1:2" x14ac:dyDescent="0.25">
      <c r="A15634" t="s">
        <v>214</v>
      </c>
    </row>
    <row r="15635" spans="1:2" x14ac:dyDescent="0.25">
      <c r="A15635" t="s">
        <v>5271</v>
      </c>
    </row>
    <row r="15636" spans="1:2" x14ac:dyDescent="0.25">
      <c r="A15636" t="s">
        <v>216</v>
      </c>
    </row>
    <row r="15637" spans="1:2" x14ac:dyDescent="0.25">
      <c r="A15637" t="s">
        <v>217</v>
      </c>
      <c r="B15637" t="s">
        <v>5270</v>
      </c>
    </row>
    <row r="15638" spans="1:2" x14ac:dyDescent="0.25">
      <c r="A15638" t="s">
        <v>19</v>
      </c>
    </row>
    <row r="15639" spans="1:2" x14ac:dyDescent="0.25">
      <c r="A15639" t="s">
        <v>20</v>
      </c>
      <c r="B15639" t="s">
        <v>5269</v>
      </c>
    </row>
    <row r="15641" spans="1:2" x14ac:dyDescent="0.25">
      <c r="A15641" t="s">
        <v>0</v>
      </c>
    </row>
    <row r="15642" spans="1:2" x14ac:dyDescent="0.25">
      <c r="A15642" t="s">
        <v>1</v>
      </c>
      <c r="B15642" t="s">
        <v>2</v>
      </c>
    </row>
    <row r="15643" spans="1:2" x14ac:dyDescent="0.25">
      <c r="A15643" t="s">
        <v>3</v>
      </c>
    </row>
    <row r="15644" spans="1:2" x14ac:dyDescent="0.25">
      <c r="A15644" t="s">
        <v>4</v>
      </c>
      <c r="B15644" t="s">
        <v>2374</v>
      </c>
    </row>
    <row r="15645" spans="1:2" x14ac:dyDescent="0.25">
      <c r="A15645" t="s">
        <v>6</v>
      </c>
      <c r="B15645" t="s">
        <v>2375</v>
      </c>
    </row>
    <row r="15646" spans="1:2" x14ac:dyDescent="0.25">
      <c r="A15646" t="s">
        <v>5268</v>
      </c>
    </row>
    <row r="15647" spans="1:2" x14ac:dyDescent="0.25">
      <c r="A15647" t="s">
        <v>9</v>
      </c>
    </row>
    <row r="15648" spans="1:2" x14ac:dyDescent="0.25">
      <c r="A15648" t="s">
        <v>5267</v>
      </c>
      <c r="B15648" t="s">
        <v>2378</v>
      </c>
    </row>
    <row r="15649" spans="1:2" x14ac:dyDescent="0.25">
      <c r="A15649" t="s">
        <v>5160</v>
      </c>
    </row>
    <row r="15650" spans="1:2" x14ac:dyDescent="0.25">
      <c r="A15650" t="s">
        <v>221</v>
      </c>
    </row>
    <row r="15652" spans="1:2" x14ac:dyDescent="0.25">
      <c r="A15652" t="s">
        <v>0</v>
      </c>
    </row>
    <row r="15653" spans="1:2" x14ac:dyDescent="0.25">
      <c r="A15653" t="s">
        <v>14</v>
      </c>
    </row>
    <row r="15654" spans="1:2" x14ac:dyDescent="0.25">
      <c r="A15654" t="s">
        <v>5266</v>
      </c>
    </row>
    <row r="15655" spans="1:2" x14ac:dyDescent="0.25">
      <c r="A15655" t="s">
        <v>16</v>
      </c>
    </row>
    <row r="15657" spans="1:2" x14ac:dyDescent="0.25">
      <c r="A15657" t="s">
        <v>17</v>
      </c>
    </row>
    <row r="15658" spans="1:2" x14ac:dyDescent="0.25">
      <c r="A15658" t="s">
        <v>20</v>
      </c>
      <c r="B15658" t="s">
        <v>2406</v>
      </c>
    </row>
    <row r="15659" spans="1:2" x14ac:dyDescent="0.25">
      <c r="A15659" t="s">
        <v>70</v>
      </c>
    </row>
    <row r="15660" spans="1:2" x14ac:dyDescent="0.25">
      <c r="A15660" t="s">
        <v>5265</v>
      </c>
    </row>
    <row r="15661" spans="1:2" x14ac:dyDescent="0.25">
      <c r="A15661" t="s">
        <v>5264</v>
      </c>
    </row>
    <row r="15662" spans="1:2" x14ac:dyDescent="0.25">
      <c r="A15662" t="s">
        <v>510</v>
      </c>
      <c r="B15662" t="s">
        <v>5263</v>
      </c>
    </row>
    <row r="15663" spans="1:2" x14ac:dyDescent="0.25">
      <c r="A15663" t="s">
        <v>5262</v>
      </c>
    </row>
    <row r="15664" spans="1:2" x14ac:dyDescent="0.25">
      <c r="A15664" t="s">
        <v>75</v>
      </c>
    </row>
    <row r="15665" spans="1:2" x14ac:dyDescent="0.25">
      <c r="A15665" t="s">
        <v>76</v>
      </c>
    </row>
    <row r="15666" spans="1:2" x14ac:dyDescent="0.25">
      <c r="A15666" t="s">
        <v>77</v>
      </c>
      <c r="B15666" t="s">
        <v>2398</v>
      </c>
    </row>
    <row r="15667" spans="1:2" x14ac:dyDescent="0.25">
      <c r="A15667" t="s">
        <v>5261</v>
      </c>
    </row>
    <row r="15669" spans="1:2" x14ac:dyDescent="0.25">
      <c r="A15669" t="s">
        <v>0</v>
      </c>
    </row>
    <row r="15670" spans="1:2" x14ac:dyDescent="0.25">
      <c r="A15670" t="s">
        <v>1</v>
      </c>
      <c r="B15670" t="s">
        <v>2</v>
      </c>
    </row>
    <row r="15671" spans="1:2" x14ac:dyDescent="0.25">
      <c r="A15671" t="s">
        <v>3</v>
      </c>
    </row>
    <row r="15672" spans="1:2" x14ac:dyDescent="0.25">
      <c r="A15672" t="s">
        <v>4</v>
      </c>
      <c r="B15672" t="s">
        <v>2397</v>
      </c>
    </row>
    <row r="15673" spans="1:2" x14ac:dyDescent="0.25">
      <c r="A15673" t="s">
        <v>6</v>
      </c>
      <c r="B15673" t="s">
        <v>2398</v>
      </c>
    </row>
    <row r="15674" spans="1:2" x14ac:dyDescent="0.25">
      <c r="A15674" t="s">
        <v>5260</v>
      </c>
    </row>
    <row r="15675" spans="1:2" x14ac:dyDescent="0.25">
      <c r="A15675" t="s">
        <v>9</v>
      </c>
    </row>
    <row r="15676" spans="1:2" x14ac:dyDescent="0.25">
      <c r="A15676" t="s">
        <v>5259</v>
      </c>
      <c r="B15676" t="s">
        <v>2401</v>
      </c>
    </row>
    <row r="15677" spans="1:2" x14ac:dyDescent="0.25">
      <c r="A15677" t="s">
        <v>5160</v>
      </c>
    </row>
    <row r="15678" spans="1:2" x14ac:dyDescent="0.25">
      <c r="A15678" t="s">
        <v>30</v>
      </c>
    </row>
    <row r="15680" spans="1:2" x14ac:dyDescent="0.25">
      <c r="A15680" t="s">
        <v>0</v>
      </c>
    </row>
    <row r="15681" spans="1:5" x14ac:dyDescent="0.25">
      <c r="A15681" t="s">
        <v>3</v>
      </c>
    </row>
    <row r="15682" spans="1:5" x14ac:dyDescent="0.25">
      <c r="A15682" t="s">
        <v>4</v>
      </c>
      <c r="B15682" t="s">
        <v>2397</v>
      </c>
    </row>
    <row r="15683" spans="1:5" x14ac:dyDescent="0.25">
      <c r="A15683" t="s">
        <v>5258</v>
      </c>
    </row>
    <row r="15684" spans="1:5" x14ac:dyDescent="0.25">
      <c r="A15684" t="s">
        <v>9</v>
      </c>
    </row>
    <row r="15685" spans="1:5" x14ac:dyDescent="0.25">
      <c r="A15685" t="s">
        <v>5257</v>
      </c>
      <c r="B15685" t="s">
        <v>2404</v>
      </c>
    </row>
    <row r="15686" spans="1:5" x14ac:dyDescent="0.25">
      <c r="A15686" t="s">
        <v>5256</v>
      </c>
    </row>
    <row r="15687" spans="1:5" x14ac:dyDescent="0.25">
      <c r="A15687" t="s">
        <v>100</v>
      </c>
    </row>
    <row r="15689" spans="1:5" x14ac:dyDescent="0.25">
      <c r="A15689" t="s">
        <v>17</v>
      </c>
    </row>
    <row r="15690" spans="1:5" x14ac:dyDescent="0.25">
      <c r="A15690" t="s">
        <v>36</v>
      </c>
      <c r="B15690" t="s">
        <v>37</v>
      </c>
      <c r="C15690" t="s">
        <v>38</v>
      </c>
      <c r="D15690" t="s">
        <v>39</v>
      </c>
      <c r="E15690" t="s">
        <v>40</v>
      </c>
    </row>
    <row r="15691" spans="1:5" x14ac:dyDescent="0.25">
      <c r="A15691" t="s">
        <v>5255</v>
      </c>
    </row>
    <row r="15692" spans="1:5" x14ac:dyDescent="0.25">
      <c r="A15692" t="s">
        <v>42</v>
      </c>
    </row>
    <row r="15693" spans="1:5" x14ac:dyDescent="0.25">
      <c r="A15693" t="s">
        <v>43</v>
      </c>
    </row>
    <row r="15694" spans="1:5" x14ac:dyDescent="0.25">
      <c r="A15694" t="s">
        <v>4</v>
      </c>
      <c r="B15694" t="s">
        <v>2433</v>
      </c>
    </row>
    <row r="15695" spans="1:5" x14ac:dyDescent="0.25">
      <c r="A15695" t="s">
        <v>45</v>
      </c>
      <c r="B15695" t="s">
        <v>46</v>
      </c>
    </row>
    <row r="15696" spans="1:5" x14ac:dyDescent="0.25">
      <c r="A15696" t="s">
        <v>47</v>
      </c>
      <c r="B15696" t="s">
        <v>2406</v>
      </c>
    </row>
    <row r="15697" spans="1:2" x14ac:dyDescent="0.25">
      <c r="A15697" t="s">
        <v>49</v>
      </c>
    </row>
    <row r="15698" spans="1:2" x14ac:dyDescent="0.25">
      <c r="A15698" t="s">
        <v>50</v>
      </c>
    </row>
    <row r="15699" spans="1:2" x14ac:dyDescent="0.25">
      <c r="A15699" t="s">
        <v>9</v>
      </c>
    </row>
    <row r="15700" spans="1:2" x14ac:dyDescent="0.25">
      <c r="A15700" t="s">
        <v>5254</v>
      </c>
    </row>
    <row r="15701" spans="1:2" x14ac:dyDescent="0.25">
      <c r="A15701" t="s">
        <v>5253</v>
      </c>
      <c r="B15701" t="s">
        <v>2436</v>
      </c>
    </row>
    <row r="15702" spans="1:2" x14ac:dyDescent="0.25">
      <c r="A15702" t="s">
        <v>54</v>
      </c>
    </row>
    <row r="15703" spans="1:2" x14ac:dyDescent="0.25">
      <c r="A15703" t="s">
        <v>55</v>
      </c>
    </row>
    <row r="15704" spans="1:2" x14ac:dyDescent="0.25">
      <c r="A15704" t="s">
        <v>5252</v>
      </c>
    </row>
    <row r="15705" spans="1:2" x14ac:dyDescent="0.25">
      <c r="A15705" t="s">
        <v>57</v>
      </c>
    </row>
    <row r="15706" spans="1:2" x14ac:dyDescent="0.25">
      <c r="A15706" t="s">
        <v>58</v>
      </c>
    </row>
    <row r="15707" spans="1:2" x14ac:dyDescent="0.25">
      <c r="A15707" t="s">
        <v>5251</v>
      </c>
    </row>
    <row r="15708" spans="1:2" x14ac:dyDescent="0.25">
      <c r="A15708" t="s">
        <v>5250</v>
      </c>
    </row>
    <row r="15709" spans="1:2" x14ac:dyDescent="0.25">
      <c r="A15709" t="s">
        <v>61</v>
      </c>
    </row>
    <row r="15710" spans="1:2" x14ac:dyDescent="0.25">
      <c r="A15710" t="s">
        <v>62</v>
      </c>
      <c r="B15710" t="s">
        <v>63</v>
      </c>
    </row>
    <row r="15711" spans="1:2" x14ac:dyDescent="0.25">
      <c r="A15711" t="s">
        <v>64</v>
      </c>
    </row>
    <row r="15713" spans="1:2" x14ac:dyDescent="0.25">
      <c r="A15713" t="s">
        <v>0</v>
      </c>
    </row>
    <row r="15714" spans="1:2" x14ac:dyDescent="0.25">
      <c r="A15714" t="s">
        <v>1</v>
      </c>
      <c r="B15714" t="s">
        <v>2</v>
      </c>
    </row>
    <row r="15715" spans="1:2" x14ac:dyDescent="0.25">
      <c r="A15715" t="s">
        <v>3</v>
      </c>
    </row>
    <row r="15716" spans="1:2" x14ac:dyDescent="0.25">
      <c r="A15716" t="s">
        <v>4</v>
      </c>
      <c r="B15716" t="s">
        <v>2433</v>
      </c>
    </row>
    <row r="15717" spans="1:2" x14ac:dyDescent="0.25">
      <c r="A15717" t="s">
        <v>6</v>
      </c>
      <c r="B15717" t="s">
        <v>2439</v>
      </c>
    </row>
    <row r="15718" spans="1:2" x14ac:dyDescent="0.25">
      <c r="A15718" t="s">
        <v>5249</v>
      </c>
    </row>
    <row r="15719" spans="1:2" x14ac:dyDescent="0.25">
      <c r="A15719" t="s">
        <v>9</v>
      </c>
    </row>
    <row r="15720" spans="1:2" x14ac:dyDescent="0.25">
      <c r="A15720" t="s">
        <v>5248</v>
      </c>
      <c r="B15720" t="s">
        <v>2442</v>
      </c>
    </row>
    <row r="15721" spans="1:2" x14ac:dyDescent="0.25">
      <c r="A15721" t="s">
        <v>5160</v>
      </c>
    </row>
    <row r="15722" spans="1:2" x14ac:dyDescent="0.25">
      <c r="A15722" t="s">
        <v>121</v>
      </c>
    </row>
    <row r="15724" spans="1:2" x14ac:dyDescent="0.25">
      <c r="A15724" t="s">
        <v>0</v>
      </c>
    </row>
    <row r="15725" spans="1:2" x14ac:dyDescent="0.25">
      <c r="A15725" t="s">
        <v>14</v>
      </c>
    </row>
    <row r="15726" spans="1:2" x14ac:dyDescent="0.25">
      <c r="A15726" t="s">
        <v>5247</v>
      </c>
    </row>
    <row r="15727" spans="1:2" x14ac:dyDescent="0.25">
      <c r="A15727" t="s">
        <v>16</v>
      </c>
    </row>
    <row r="15729" spans="1:2" x14ac:dyDescent="0.25">
      <c r="A15729" t="s">
        <v>17</v>
      </c>
    </row>
    <row r="15730" spans="1:2" x14ac:dyDescent="0.25">
      <c r="A15730" t="s">
        <v>20</v>
      </c>
      <c r="B15730" t="s">
        <v>2444</v>
      </c>
    </row>
    <row r="15731" spans="1:2" x14ac:dyDescent="0.25">
      <c r="A15731" t="s">
        <v>70</v>
      </c>
    </row>
    <row r="15732" spans="1:2" x14ac:dyDescent="0.25">
      <c r="A15732" t="s">
        <v>5246</v>
      </c>
    </row>
    <row r="15733" spans="1:2" x14ac:dyDescent="0.25">
      <c r="A15733" t="s">
        <v>5245</v>
      </c>
    </row>
    <row r="15734" spans="1:2" x14ac:dyDescent="0.25">
      <c r="A15734" t="s">
        <v>124</v>
      </c>
      <c r="B15734" t="s">
        <v>5244</v>
      </c>
    </row>
    <row r="15735" spans="1:2" x14ac:dyDescent="0.25">
      <c r="A15735" t="s">
        <v>5243</v>
      </c>
    </row>
    <row r="15736" spans="1:2" x14ac:dyDescent="0.25">
      <c r="A15736" t="s">
        <v>75</v>
      </c>
    </row>
    <row r="15737" spans="1:2" x14ac:dyDescent="0.25">
      <c r="A15737" t="s">
        <v>76</v>
      </c>
    </row>
    <row r="15738" spans="1:2" x14ac:dyDescent="0.25">
      <c r="A15738" t="s">
        <v>77</v>
      </c>
      <c r="B15738" t="s">
        <v>2439</v>
      </c>
    </row>
    <row r="15739" spans="1:2" x14ac:dyDescent="0.25">
      <c r="A15739" t="s">
        <v>5242</v>
      </c>
    </row>
    <row r="15741" spans="1:2" x14ac:dyDescent="0.25">
      <c r="A15741" t="s">
        <v>0</v>
      </c>
    </row>
    <row r="15742" spans="1:2" x14ac:dyDescent="0.25">
      <c r="A15742" t="s">
        <v>1</v>
      </c>
      <c r="B15742" t="s">
        <v>2</v>
      </c>
    </row>
    <row r="15743" spans="1:2" x14ac:dyDescent="0.25">
      <c r="A15743" t="s">
        <v>3</v>
      </c>
    </row>
    <row r="15744" spans="1:2" x14ac:dyDescent="0.25">
      <c r="A15744" t="s">
        <v>4</v>
      </c>
      <c r="B15744" t="s">
        <v>2450</v>
      </c>
    </row>
    <row r="15745" spans="1:2" x14ac:dyDescent="0.25">
      <c r="A15745" t="s">
        <v>6</v>
      </c>
      <c r="B15745" t="s">
        <v>2451</v>
      </c>
    </row>
    <row r="15746" spans="1:2" x14ac:dyDescent="0.25">
      <c r="A15746" t="s">
        <v>5241</v>
      </c>
    </row>
    <row r="15747" spans="1:2" x14ac:dyDescent="0.25">
      <c r="A15747" t="s">
        <v>9</v>
      </c>
    </row>
    <row r="15748" spans="1:2" x14ac:dyDescent="0.25">
      <c r="A15748" t="s">
        <v>5240</v>
      </c>
      <c r="B15748" t="s">
        <v>2454</v>
      </c>
    </row>
    <row r="15749" spans="1:2" x14ac:dyDescent="0.25">
      <c r="A15749" t="s">
        <v>5160</v>
      </c>
    </row>
    <row r="15750" spans="1:2" x14ac:dyDescent="0.25">
      <c r="A15750" t="s">
        <v>1151</v>
      </c>
    </row>
    <row r="15752" spans="1:2" x14ac:dyDescent="0.25">
      <c r="A15752" t="s">
        <v>0</v>
      </c>
    </row>
    <row r="15753" spans="1:2" x14ac:dyDescent="0.25">
      <c r="A15753" t="s">
        <v>14</v>
      </c>
    </row>
    <row r="15754" spans="1:2" x14ac:dyDescent="0.25">
      <c r="A15754" t="s">
        <v>5239</v>
      </c>
    </row>
    <row r="15755" spans="1:2" x14ac:dyDescent="0.25">
      <c r="A15755" t="s">
        <v>16</v>
      </c>
    </row>
    <row r="15757" spans="1:2" x14ac:dyDescent="0.25">
      <c r="A15757" t="s">
        <v>17</v>
      </c>
    </row>
    <row r="15758" spans="1:2" x14ac:dyDescent="0.25">
      <c r="A15758" t="s">
        <v>20</v>
      </c>
      <c r="B15758" t="s">
        <v>2460</v>
      </c>
    </row>
    <row r="15759" spans="1:2" x14ac:dyDescent="0.25">
      <c r="A15759" t="s">
        <v>70</v>
      </c>
    </row>
    <row r="15760" spans="1:2" x14ac:dyDescent="0.25">
      <c r="A15760" t="s">
        <v>5238</v>
      </c>
    </row>
    <row r="15761" spans="1:2" x14ac:dyDescent="0.25">
      <c r="A15761" t="s">
        <v>5237</v>
      </c>
    </row>
    <row r="15762" spans="1:2" x14ac:dyDescent="0.25">
      <c r="A15762" t="s">
        <v>24</v>
      </c>
      <c r="B15762" t="s">
        <v>73</v>
      </c>
    </row>
    <row r="15763" spans="1:2" x14ac:dyDescent="0.25">
      <c r="A15763" t="s">
        <v>5236</v>
      </c>
    </row>
    <row r="15764" spans="1:2" x14ac:dyDescent="0.25">
      <c r="A15764" t="s">
        <v>75</v>
      </c>
    </row>
    <row r="15765" spans="1:2" x14ac:dyDescent="0.25">
      <c r="A15765" t="s">
        <v>76</v>
      </c>
    </row>
    <row r="15766" spans="1:2" x14ac:dyDescent="0.25">
      <c r="A15766" t="s">
        <v>77</v>
      </c>
      <c r="B15766" t="s">
        <v>5235</v>
      </c>
    </row>
    <row r="15767" spans="1:2" x14ac:dyDescent="0.25">
      <c r="A15767" t="s">
        <v>5234</v>
      </c>
    </row>
    <row r="15769" spans="1:2" x14ac:dyDescent="0.25">
      <c r="A15769" t="s">
        <v>0</v>
      </c>
    </row>
    <row r="15770" spans="1:2" x14ac:dyDescent="0.25">
      <c r="A15770" t="s">
        <v>1</v>
      </c>
      <c r="B15770" t="s">
        <v>2</v>
      </c>
    </row>
    <row r="15771" spans="1:2" x14ac:dyDescent="0.25">
      <c r="A15771" t="s">
        <v>3</v>
      </c>
    </row>
    <row r="15772" spans="1:2" x14ac:dyDescent="0.25">
      <c r="A15772" t="s">
        <v>4</v>
      </c>
      <c r="B15772" t="s">
        <v>5233</v>
      </c>
    </row>
    <row r="15773" spans="1:2" x14ac:dyDescent="0.25">
      <c r="A15773" t="s">
        <v>6</v>
      </c>
      <c r="B15773" t="s">
        <v>5232</v>
      </c>
    </row>
    <row r="15774" spans="1:2" x14ac:dyDescent="0.25">
      <c r="A15774" t="s">
        <v>5231</v>
      </c>
    </row>
    <row r="15775" spans="1:2" x14ac:dyDescent="0.25">
      <c r="A15775" t="s">
        <v>9</v>
      </c>
    </row>
    <row r="15776" spans="1:2" x14ac:dyDescent="0.25">
      <c r="A15776" t="s">
        <v>5230</v>
      </c>
      <c r="B15776" t="s">
        <v>5229</v>
      </c>
    </row>
    <row r="15777" spans="1:2" x14ac:dyDescent="0.25">
      <c r="A15777" t="s">
        <v>5160</v>
      </c>
    </row>
    <row r="15778" spans="1:2" x14ac:dyDescent="0.25">
      <c r="A15778" t="s">
        <v>121</v>
      </c>
    </row>
    <row r="15780" spans="1:2" x14ac:dyDescent="0.25">
      <c r="A15780" t="s">
        <v>0</v>
      </c>
    </row>
    <row r="15781" spans="1:2" x14ac:dyDescent="0.25">
      <c r="A15781" t="s">
        <v>14</v>
      </c>
    </row>
    <row r="15782" spans="1:2" x14ac:dyDescent="0.25">
      <c r="A15782" t="s">
        <v>5228</v>
      </c>
    </row>
    <row r="15783" spans="1:2" x14ac:dyDescent="0.25">
      <c r="A15783" t="s">
        <v>16</v>
      </c>
    </row>
    <row r="15785" spans="1:2" x14ac:dyDescent="0.25">
      <c r="A15785" t="s">
        <v>17</v>
      </c>
    </row>
    <row r="15786" spans="1:2" x14ac:dyDescent="0.25">
      <c r="A15786" t="s">
        <v>20</v>
      </c>
      <c r="B15786" t="s">
        <v>5227</v>
      </c>
    </row>
    <row r="15787" spans="1:2" x14ac:dyDescent="0.25">
      <c r="A15787" t="s">
        <v>70</v>
      </c>
    </row>
    <row r="15788" spans="1:2" x14ac:dyDescent="0.25">
      <c r="A15788" t="s">
        <v>5226</v>
      </c>
    </row>
    <row r="15789" spans="1:2" x14ac:dyDescent="0.25">
      <c r="A15789" t="s">
        <v>5225</v>
      </c>
    </row>
    <row r="15790" spans="1:2" x14ac:dyDescent="0.25">
      <c r="A15790" t="s">
        <v>510</v>
      </c>
      <c r="B15790" t="s">
        <v>5224</v>
      </c>
    </row>
    <row r="15791" spans="1:2" x14ac:dyDescent="0.25">
      <c r="A15791" t="s">
        <v>5223</v>
      </c>
    </row>
    <row r="15792" spans="1:2" x14ac:dyDescent="0.25">
      <c r="A15792" t="s">
        <v>75</v>
      </c>
    </row>
    <row r="15793" spans="1:2" x14ac:dyDescent="0.25">
      <c r="A15793" t="s">
        <v>76</v>
      </c>
    </row>
    <row r="15794" spans="1:2" x14ac:dyDescent="0.25">
      <c r="A15794" t="s">
        <v>77</v>
      </c>
      <c r="B15794" t="s">
        <v>5222</v>
      </c>
    </row>
    <row r="15795" spans="1:2" x14ac:dyDescent="0.25">
      <c r="A15795" t="s">
        <v>5221</v>
      </c>
    </row>
    <row r="15797" spans="1:2" x14ac:dyDescent="0.25">
      <c r="A15797" t="s">
        <v>0</v>
      </c>
    </row>
    <row r="15798" spans="1:2" x14ac:dyDescent="0.25">
      <c r="A15798" t="s">
        <v>1</v>
      </c>
      <c r="B15798" t="s">
        <v>2</v>
      </c>
    </row>
    <row r="15799" spans="1:2" x14ac:dyDescent="0.25">
      <c r="A15799" t="s">
        <v>3</v>
      </c>
    </row>
    <row r="15800" spans="1:2" x14ac:dyDescent="0.25">
      <c r="A15800" t="s">
        <v>4</v>
      </c>
      <c r="B15800" t="s">
        <v>5220</v>
      </c>
    </row>
    <row r="15801" spans="1:2" x14ac:dyDescent="0.25">
      <c r="A15801" t="s">
        <v>6</v>
      </c>
      <c r="B15801" t="s">
        <v>5175</v>
      </c>
    </row>
    <row r="15802" spans="1:2" x14ac:dyDescent="0.25">
      <c r="A15802" t="s">
        <v>5219</v>
      </c>
    </row>
    <row r="15803" spans="1:2" x14ac:dyDescent="0.25">
      <c r="A15803" t="s">
        <v>9</v>
      </c>
    </row>
    <row r="15804" spans="1:2" x14ac:dyDescent="0.25">
      <c r="A15804" t="s">
        <v>5218</v>
      </c>
      <c r="B15804" t="s">
        <v>5217</v>
      </c>
    </row>
    <row r="15805" spans="1:2" x14ac:dyDescent="0.25">
      <c r="A15805" t="s">
        <v>5160</v>
      </c>
    </row>
    <row r="15806" spans="1:2" x14ac:dyDescent="0.25">
      <c r="A15806" t="s">
        <v>727</v>
      </c>
    </row>
    <row r="15808" spans="1:2" x14ac:dyDescent="0.25">
      <c r="A15808" t="s">
        <v>0</v>
      </c>
    </row>
    <row r="15809" spans="1:2" x14ac:dyDescent="0.25">
      <c r="A15809" t="s">
        <v>14</v>
      </c>
    </row>
    <row r="15810" spans="1:2" x14ac:dyDescent="0.25">
      <c r="A15810" t="s">
        <v>5180</v>
      </c>
    </row>
    <row r="15811" spans="1:2" x14ac:dyDescent="0.25">
      <c r="A15811" t="s">
        <v>16</v>
      </c>
    </row>
    <row r="15813" spans="1:2" x14ac:dyDescent="0.25">
      <c r="A15813" t="s">
        <v>17</v>
      </c>
    </row>
    <row r="15814" spans="1:2" x14ac:dyDescent="0.25">
      <c r="A15814" t="s">
        <v>20</v>
      </c>
      <c r="B15814" t="s">
        <v>5216</v>
      </c>
    </row>
    <row r="15815" spans="1:2" x14ac:dyDescent="0.25">
      <c r="A15815" t="s">
        <v>70</v>
      </c>
    </row>
    <row r="15816" spans="1:2" x14ac:dyDescent="0.25">
      <c r="A15816" t="s">
        <v>5215</v>
      </c>
    </row>
    <row r="15817" spans="1:2" x14ac:dyDescent="0.25">
      <c r="A15817" t="s">
        <v>5214</v>
      </c>
    </row>
    <row r="15818" spans="1:2" x14ac:dyDescent="0.25">
      <c r="A15818" t="s">
        <v>195</v>
      </c>
      <c r="B15818" t="s">
        <v>5177</v>
      </c>
    </row>
    <row r="15819" spans="1:2" x14ac:dyDescent="0.25">
      <c r="A15819" t="s">
        <v>5176</v>
      </c>
    </row>
    <row r="15820" spans="1:2" x14ac:dyDescent="0.25">
      <c r="A15820" t="s">
        <v>75</v>
      </c>
    </row>
    <row r="15821" spans="1:2" x14ac:dyDescent="0.25">
      <c r="A15821" t="s">
        <v>76</v>
      </c>
    </row>
    <row r="15822" spans="1:2" x14ac:dyDescent="0.25">
      <c r="A15822" t="s">
        <v>77</v>
      </c>
      <c r="B15822" t="s">
        <v>5175</v>
      </c>
    </row>
    <row r="15823" spans="1:2" x14ac:dyDescent="0.25">
      <c r="A15823" t="s">
        <v>5174</v>
      </c>
    </row>
    <row r="15825" spans="1:2" x14ac:dyDescent="0.25">
      <c r="A15825" t="s">
        <v>0</v>
      </c>
    </row>
    <row r="15826" spans="1:2" x14ac:dyDescent="0.25">
      <c r="A15826" t="s">
        <v>1</v>
      </c>
      <c r="B15826" t="s">
        <v>2</v>
      </c>
    </row>
    <row r="15827" spans="1:2" x14ac:dyDescent="0.25">
      <c r="A15827" t="s">
        <v>3</v>
      </c>
    </row>
    <row r="15828" spans="1:2" x14ac:dyDescent="0.25">
      <c r="A15828" t="s">
        <v>4</v>
      </c>
      <c r="B15828" t="s">
        <v>5205</v>
      </c>
    </row>
    <row r="15829" spans="1:2" x14ac:dyDescent="0.25">
      <c r="A15829" t="s">
        <v>6</v>
      </c>
      <c r="B15829" t="s">
        <v>5204</v>
      </c>
    </row>
    <row r="15830" spans="1:2" x14ac:dyDescent="0.25">
      <c r="A15830" t="s">
        <v>5213</v>
      </c>
    </row>
    <row r="15831" spans="1:2" x14ac:dyDescent="0.25">
      <c r="A15831" t="s">
        <v>9</v>
      </c>
    </row>
    <row r="15832" spans="1:2" x14ac:dyDescent="0.25">
      <c r="A15832" t="s">
        <v>5212</v>
      </c>
      <c r="B15832" t="s">
        <v>5201</v>
      </c>
    </row>
    <row r="15833" spans="1:2" x14ac:dyDescent="0.25">
      <c r="A15833" t="s">
        <v>5160</v>
      </c>
    </row>
    <row r="15834" spans="1:2" x14ac:dyDescent="0.25">
      <c r="A15834" t="s">
        <v>155</v>
      </c>
    </row>
    <row r="15836" spans="1:2" x14ac:dyDescent="0.25">
      <c r="A15836" t="s">
        <v>0</v>
      </c>
    </row>
    <row r="15837" spans="1:2" x14ac:dyDescent="0.25">
      <c r="A15837" t="s">
        <v>14</v>
      </c>
    </row>
    <row r="15838" spans="1:2" x14ac:dyDescent="0.25">
      <c r="A15838" t="s">
        <v>5180</v>
      </c>
    </row>
    <row r="15839" spans="1:2" x14ac:dyDescent="0.25">
      <c r="A15839" t="s">
        <v>16</v>
      </c>
    </row>
    <row r="15841" spans="1:2" x14ac:dyDescent="0.25">
      <c r="A15841" t="s">
        <v>17</v>
      </c>
    </row>
    <row r="15842" spans="1:2" x14ac:dyDescent="0.25">
      <c r="A15842" t="s">
        <v>20</v>
      </c>
      <c r="B15842" t="s">
        <v>5197</v>
      </c>
    </row>
    <row r="15843" spans="1:2" x14ac:dyDescent="0.25">
      <c r="A15843" t="s">
        <v>70</v>
      </c>
    </row>
    <row r="15844" spans="1:2" x14ac:dyDescent="0.25">
      <c r="A15844" t="s">
        <v>5211</v>
      </c>
    </row>
    <row r="15845" spans="1:2" x14ac:dyDescent="0.25">
      <c r="A15845" t="s">
        <v>5210</v>
      </c>
    </row>
    <row r="15846" spans="1:2" x14ac:dyDescent="0.25">
      <c r="A15846" t="s">
        <v>195</v>
      </c>
      <c r="B15846" t="s">
        <v>5177</v>
      </c>
    </row>
    <row r="15847" spans="1:2" x14ac:dyDescent="0.25">
      <c r="A15847" t="s">
        <v>5176</v>
      </c>
    </row>
    <row r="15848" spans="1:2" x14ac:dyDescent="0.25">
      <c r="A15848" t="s">
        <v>75</v>
      </c>
    </row>
    <row r="15849" spans="1:2" x14ac:dyDescent="0.25">
      <c r="A15849" t="s">
        <v>76</v>
      </c>
    </row>
    <row r="15850" spans="1:2" x14ac:dyDescent="0.25">
      <c r="A15850" t="s">
        <v>77</v>
      </c>
      <c r="B15850" t="s">
        <v>5175</v>
      </c>
    </row>
    <row r="15851" spans="1:2" x14ac:dyDescent="0.25">
      <c r="A15851" t="s">
        <v>5174</v>
      </c>
    </row>
    <row r="15853" spans="1:2" x14ac:dyDescent="0.25">
      <c r="A15853" t="s">
        <v>0</v>
      </c>
    </row>
    <row r="15854" spans="1:2" x14ac:dyDescent="0.25">
      <c r="A15854" t="s">
        <v>1</v>
      </c>
      <c r="B15854" t="s">
        <v>2</v>
      </c>
    </row>
    <row r="15855" spans="1:2" x14ac:dyDescent="0.25">
      <c r="A15855" t="s">
        <v>3</v>
      </c>
    </row>
    <row r="15856" spans="1:2" x14ac:dyDescent="0.25">
      <c r="A15856" t="s">
        <v>4</v>
      </c>
      <c r="B15856" t="s">
        <v>5205</v>
      </c>
    </row>
    <row r="15857" spans="1:2" x14ac:dyDescent="0.25">
      <c r="A15857" t="s">
        <v>6</v>
      </c>
      <c r="B15857" t="s">
        <v>5204</v>
      </c>
    </row>
    <row r="15858" spans="1:2" x14ac:dyDescent="0.25">
      <c r="A15858" t="s">
        <v>5209</v>
      </c>
    </row>
    <row r="15859" spans="1:2" x14ac:dyDescent="0.25">
      <c r="A15859" t="s">
        <v>9</v>
      </c>
    </row>
    <row r="15860" spans="1:2" x14ac:dyDescent="0.25">
      <c r="A15860" t="s">
        <v>5208</v>
      </c>
      <c r="B15860" t="s">
        <v>5201</v>
      </c>
    </row>
    <row r="15861" spans="1:2" x14ac:dyDescent="0.25">
      <c r="A15861" t="s">
        <v>5160</v>
      </c>
    </row>
    <row r="15862" spans="1:2" x14ac:dyDescent="0.25">
      <c r="A15862" t="s">
        <v>1151</v>
      </c>
    </row>
    <row r="15864" spans="1:2" x14ac:dyDescent="0.25">
      <c r="A15864" t="s">
        <v>0</v>
      </c>
    </row>
    <row r="15865" spans="1:2" x14ac:dyDescent="0.25">
      <c r="A15865" t="s">
        <v>14</v>
      </c>
    </row>
    <row r="15866" spans="1:2" x14ac:dyDescent="0.25">
      <c r="A15866" t="s">
        <v>5180</v>
      </c>
    </row>
    <row r="15867" spans="1:2" x14ac:dyDescent="0.25">
      <c r="A15867" t="s">
        <v>16</v>
      </c>
    </row>
    <row r="15869" spans="1:2" x14ac:dyDescent="0.25">
      <c r="A15869" t="s">
        <v>17</v>
      </c>
    </row>
    <row r="15870" spans="1:2" x14ac:dyDescent="0.25">
      <c r="A15870" t="s">
        <v>20</v>
      </c>
      <c r="B15870" t="s">
        <v>5197</v>
      </c>
    </row>
    <row r="15871" spans="1:2" x14ac:dyDescent="0.25">
      <c r="A15871" t="s">
        <v>70</v>
      </c>
    </row>
    <row r="15872" spans="1:2" x14ac:dyDescent="0.25">
      <c r="A15872" t="s">
        <v>5207</v>
      </c>
    </row>
    <row r="15873" spans="1:2" x14ac:dyDescent="0.25">
      <c r="A15873" t="s">
        <v>5206</v>
      </c>
    </row>
    <row r="15874" spans="1:2" x14ac:dyDescent="0.25">
      <c r="A15874" t="s">
        <v>195</v>
      </c>
      <c r="B15874" t="s">
        <v>5177</v>
      </c>
    </row>
    <row r="15875" spans="1:2" x14ac:dyDescent="0.25">
      <c r="A15875" t="s">
        <v>5176</v>
      </c>
    </row>
    <row r="15876" spans="1:2" x14ac:dyDescent="0.25">
      <c r="A15876" t="s">
        <v>75</v>
      </c>
    </row>
    <row r="15877" spans="1:2" x14ac:dyDescent="0.25">
      <c r="A15877" t="s">
        <v>76</v>
      </c>
    </row>
    <row r="15878" spans="1:2" x14ac:dyDescent="0.25">
      <c r="A15878" t="s">
        <v>77</v>
      </c>
      <c r="B15878" t="s">
        <v>5175</v>
      </c>
    </row>
    <row r="15879" spans="1:2" x14ac:dyDescent="0.25">
      <c r="A15879" t="s">
        <v>5174</v>
      </c>
    </row>
    <row r="15881" spans="1:2" x14ac:dyDescent="0.25">
      <c r="A15881" t="s">
        <v>0</v>
      </c>
    </row>
    <row r="15882" spans="1:2" x14ac:dyDescent="0.25">
      <c r="A15882" t="s">
        <v>1</v>
      </c>
      <c r="B15882" t="s">
        <v>2</v>
      </c>
    </row>
    <row r="15883" spans="1:2" x14ac:dyDescent="0.25">
      <c r="A15883" t="s">
        <v>3</v>
      </c>
    </row>
    <row r="15884" spans="1:2" x14ac:dyDescent="0.25">
      <c r="A15884" t="s">
        <v>4</v>
      </c>
      <c r="B15884" t="s">
        <v>5205</v>
      </c>
    </row>
    <row r="15885" spans="1:2" x14ac:dyDescent="0.25">
      <c r="A15885" t="s">
        <v>6</v>
      </c>
      <c r="B15885" t="s">
        <v>5204</v>
      </c>
    </row>
    <row r="15886" spans="1:2" x14ac:dyDescent="0.25">
      <c r="A15886" t="s">
        <v>5203</v>
      </c>
    </row>
    <row r="15887" spans="1:2" x14ac:dyDescent="0.25">
      <c r="A15887" t="s">
        <v>9</v>
      </c>
    </row>
    <row r="15888" spans="1:2" x14ac:dyDescent="0.25">
      <c r="A15888" t="s">
        <v>5202</v>
      </c>
      <c r="B15888" t="s">
        <v>5201</v>
      </c>
    </row>
    <row r="15889" spans="1:4" x14ac:dyDescent="0.25">
      <c r="A15889" t="s">
        <v>5160</v>
      </c>
    </row>
    <row r="15890" spans="1:4" x14ac:dyDescent="0.25">
      <c r="A15890" t="s">
        <v>4232</v>
      </c>
    </row>
    <row r="15892" spans="1:4" x14ac:dyDescent="0.25">
      <c r="A15892" t="s">
        <v>0</v>
      </c>
    </row>
    <row r="15893" spans="1:4" x14ac:dyDescent="0.25">
      <c r="A15893" t="s">
        <v>14</v>
      </c>
    </row>
    <row r="15894" spans="1:4" x14ac:dyDescent="0.25">
      <c r="A15894" t="s">
        <v>5200</v>
      </c>
    </row>
    <row r="15895" spans="1:4" x14ac:dyDescent="0.25">
      <c r="A15895" t="s">
        <v>16</v>
      </c>
    </row>
    <row r="15897" spans="1:4" x14ac:dyDescent="0.25">
      <c r="A15897" t="s">
        <v>17</v>
      </c>
    </row>
    <row r="15898" spans="1:4" x14ac:dyDescent="0.25">
      <c r="A15898" t="s">
        <v>207</v>
      </c>
      <c r="B15898" t="s">
        <v>208</v>
      </c>
      <c r="C15898" t="s">
        <v>37</v>
      </c>
      <c r="D15898" t="s">
        <v>38</v>
      </c>
    </row>
    <row r="15899" spans="1:4" x14ac:dyDescent="0.25">
      <c r="A15899" t="s">
        <v>209</v>
      </c>
    </row>
    <row r="15900" spans="1:4" x14ac:dyDescent="0.25">
      <c r="A15900" t="s">
        <v>210</v>
      </c>
    </row>
    <row r="15901" spans="1:4" x14ac:dyDescent="0.25">
      <c r="A15901" t="s">
        <v>211</v>
      </c>
    </row>
    <row r="15902" spans="1:4" x14ac:dyDescent="0.25">
      <c r="A15902" t="s">
        <v>77</v>
      </c>
      <c r="B15902" t="s">
        <v>5193</v>
      </c>
      <c r="C15902">
        <v>-1</v>
      </c>
    </row>
    <row r="15903" spans="1:4" x14ac:dyDescent="0.25">
      <c r="A15903" t="s">
        <v>213</v>
      </c>
    </row>
    <row r="15904" spans="1:4" x14ac:dyDescent="0.25">
      <c r="A15904" t="s">
        <v>214</v>
      </c>
    </row>
    <row r="15905" spans="1:2" x14ac:dyDescent="0.25">
      <c r="A15905" t="s">
        <v>5199</v>
      </c>
    </row>
    <row r="15906" spans="1:2" x14ac:dyDescent="0.25">
      <c r="A15906" t="s">
        <v>216</v>
      </c>
    </row>
    <row r="15907" spans="1:2" x14ac:dyDescent="0.25">
      <c r="A15907" t="s">
        <v>217</v>
      </c>
      <c r="B15907" t="s">
        <v>5198</v>
      </c>
    </row>
    <row r="15908" spans="1:2" x14ac:dyDescent="0.25">
      <c r="A15908" t="s">
        <v>19</v>
      </c>
    </row>
    <row r="15909" spans="1:2" x14ac:dyDescent="0.25">
      <c r="A15909" t="s">
        <v>20</v>
      </c>
      <c r="B15909" t="s">
        <v>5197</v>
      </c>
    </row>
    <row r="15911" spans="1:2" x14ac:dyDescent="0.25">
      <c r="A15911" t="s">
        <v>0</v>
      </c>
    </row>
    <row r="15912" spans="1:2" x14ac:dyDescent="0.25">
      <c r="A15912" t="s">
        <v>1</v>
      </c>
      <c r="B15912" t="s">
        <v>2</v>
      </c>
    </row>
    <row r="15913" spans="1:2" x14ac:dyDescent="0.25">
      <c r="A15913" t="s">
        <v>3</v>
      </c>
    </row>
    <row r="15914" spans="1:2" x14ac:dyDescent="0.25">
      <c r="A15914" t="s">
        <v>4</v>
      </c>
      <c r="B15914" t="s">
        <v>2487</v>
      </c>
    </row>
    <row r="15915" spans="1:2" x14ac:dyDescent="0.25">
      <c r="A15915" t="s">
        <v>6</v>
      </c>
      <c r="B15915" t="s">
        <v>2488</v>
      </c>
    </row>
    <row r="15916" spans="1:2" x14ac:dyDescent="0.25">
      <c r="A15916" t="s">
        <v>5196</v>
      </c>
    </row>
    <row r="15917" spans="1:2" x14ac:dyDescent="0.25">
      <c r="A15917" t="s">
        <v>9</v>
      </c>
    </row>
    <row r="15918" spans="1:2" x14ac:dyDescent="0.25">
      <c r="A15918" t="s">
        <v>5195</v>
      </c>
      <c r="B15918" t="s">
        <v>2491</v>
      </c>
    </row>
    <row r="15919" spans="1:2" x14ac:dyDescent="0.25">
      <c r="A15919" t="s">
        <v>5160</v>
      </c>
    </row>
    <row r="15920" spans="1:2" x14ac:dyDescent="0.25">
      <c r="A15920" t="s">
        <v>221</v>
      </c>
    </row>
    <row r="15922" spans="1:2" x14ac:dyDescent="0.25">
      <c r="A15922" t="s">
        <v>0</v>
      </c>
    </row>
    <row r="15923" spans="1:2" x14ac:dyDescent="0.25">
      <c r="A15923" t="s">
        <v>14</v>
      </c>
    </row>
    <row r="15924" spans="1:2" x14ac:dyDescent="0.25">
      <c r="A15924" t="s">
        <v>5194</v>
      </c>
    </row>
    <row r="15925" spans="1:2" x14ac:dyDescent="0.25">
      <c r="A15925" t="s">
        <v>16</v>
      </c>
    </row>
    <row r="15927" spans="1:2" x14ac:dyDescent="0.25">
      <c r="A15927" t="s">
        <v>17</v>
      </c>
    </row>
    <row r="15928" spans="1:2" x14ac:dyDescent="0.25">
      <c r="A15928" t="s">
        <v>20</v>
      </c>
      <c r="B15928" t="s">
        <v>5193</v>
      </c>
    </row>
    <row r="15929" spans="1:2" x14ac:dyDescent="0.25">
      <c r="A15929" t="s">
        <v>5192</v>
      </c>
    </row>
    <row r="15930" spans="1:2" x14ac:dyDescent="0.25">
      <c r="A15930" t="s">
        <v>146</v>
      </c>
      <c r="B15930" t="s">
        <v>2493</v>
      </c>
    </row>
    <row r="15931" spans="1:2" x14ac:dyDescent="0.25">
      <c r="A15931" t="s">
        <v>5191</v>
      </c>
    </row>
    <row r="15932" spans="1:2" x14ac:dyDescent="0.25">
      <c r="A15932" t="s">
        <v>23</v>
      </c>
    </row>
    <row r="15933" spans="1:2" x14ac:dyDescent="0.25">
      <c r="A15933" t="s">
        <v>5190</v>
      </c>
    </row>
    <row r="15934" spans="1:2" x14ac:dyDescent="0.25">
      <c r="A15934" t="s">
        <v>210</v>
      </c>
    </row>
    <row r="15936" spans="1:2" x14ac:dyDescent="0.25">
      <c r="A15936" t="s">
        <v>0</v>
      </c>
    </row>
    <row r="15937" spans="1:2" x14ac:dyDescent="0.25">
      <c r="A15937" t="s">
        <v>1</v>
      </c>
      <c r="B15937" t="s">
        <v>2</v>
      </c>
    </row>
    <row r="15938" spans="1:2" x14ac:dyDescent="0.25">
      <c r="A15938" t="s">
        <v>3</v>
      </c>
    </row>
    <row r="15939" spans="1:2" x14ac:dyDescent="0.25">
      <c r="A15939" t="s">
        <v>4</v>
      </c>
      <c r="B15939" t="s">
        <v>5185</v>
      </c>
    </row>
    <row r="15940" spans="1:2" x14ac:dyDescent="0.25">
      <c r="A15940" t="s">
        <v>6</v>
      </c>
      <c r="B15940" t="s">
        <v>5184</v>
      </c>
    </row>
    <row r="15941" spans="1:2" x14ac:dyDescent="0.25">
      <c r="A15941" t="s">
        <v>5189</v>
      </c>
    </row>
    <row r="15942" spans="1:2" x14ac:dyDescent="0.25">
      <c r="A15942" t="s">
        <v>9</v>
      </c>
    </row>
    <row r="15943" spans="1:2" x14ac:dyDescent="0.25">
      <c r="A15943" t="s">
        <v>5188</v>
      </c>
      <c r="B15943" t="s">
        <v>5181</v>
      </c>
    </row>
    <row r="15944" spans="1:2" x14ac:dyDescent="0.25">
      <c r="A15944" t="s">
        <v>5160</v>
      </c>
    </row>
    <row r="15945" spans="1:2" x14ac:dyDescent="0.25">
      <c r="A15945" t="s">
        <v>30</v>
      </c>
    </row>
    <row r="15947" spans="1:2" x14ac:dyDescent="0.25">
      <c r="A15947" t="s">
        <v>0</v>
      </c>
    </row>
    <row r="15948" spans="1:2" x14ac:dyDescent="0.25">
      <c r="A15948" t="s">
        <v>14</v>
      </c>
    </row>
    <row r="15949" spans="1:2" x14ac:dyDescent="0.25">
      <c r="A15949" t="s">
        <v>5180</v>
      </c>
    </row>
    <row r="15950" spans="1:2" x14ac:dyDescent="0.25">
      <c r="A15950" t="s">
        <v>16</v>
      </c>
    </row>
    <row r="15952" spans="1:2" x14ac:dyDescent="0.25">
      <c r="A15952" t="s">
        <v>17</v>
      </c>
    </row>
    <row r="15953" spans="1:2" x14ac:dyDescent="0.25">
      <c r="A15953" t="s">
        <v>20</v>
      </c>
      <c r="B15953" t="s">
        <v>2493</v>
      </c>
    </row>
    <row r="15954" spans="1:2" x14ac:dyDescent="0.25">
      <c r="A15954" t="s">
        <v>70</v>
      </c>
    </row>
    <row r="15955" spans="1:2" x14ac:dyDescent="0.25">
      <c r="A15955" t="s">
        <v>5187</v>
      </c>
    </row>
    <row r="15956" spans="1:2" x14ac:dyDescent="0.25">
      <c r="A15956" t="s">
        <v>5186</v>
      </c>
    </row>
    <row r="15957" spans="1:2" x14ac:dyDescent="0.25">
      <c r="A15957" t="s">
        <v>195</v>
      </c>
      <c r="B15957" t="s">
        <v>5177</v>
      </c>
    </row>
    <row r="15958" spans="1:2" x14ac:dyDescent="0.25">
      <c r="A15958" t="s">
        <v>5176</v>
      </c>
    </row>
    <row r="15959" spans="1:2" x14ac:dyDescent="0.25">
      <c r="A15959" t="s">
        <v>75</v>
      </c>
    </row>
    <row r="15960" spans="1:2" x14ac:dyDescent="0.25">
      <c r="A15960" t="s">
        <v>76</v>
      </c>
    </row>
    <row r="15961" spans="1:2" x14ac:dyDescent="0.25">
      <c r="A15961" t="s">
        <v>77</v>
      </c>
      <c r="B15961" t="s">
        <v>5175</v>
      </c>
    </row>
    <row r="15962" spans="1:2" x14ac:dyDescent="0.25">
      <c r="A15962" t="s">
        <v>5174</v>
      </c>
    </row>
    <row r="15964" spans="1:2" x14ac:dyDescent="0.25">
      <c r="A15964" t="s">
        <v>0</v>
      </c>
    </row>
    <row r="15965" spans="1:2" x14ac:dyDescent="0.25">
      <c r="A15965" t="s">
        <v>1</v>
      </c>
      <c r="B15965" t="s">
        <v>2</v>
      </c>
    </row>
    <row r="15966" spans="1:2" x14ac:dyDescent="0.25">
      <c r="A15966" t="s">
        <v>3</v>
      </c>
    </row>
    <row r="15967" spans="1:2" x14ac:dyDescent="0.25">
      <c r="A15967" t="s">
        <v>4</v>
      </c>
      <c r="B15967" t="s">
        <v>5185</v>
      </c>
    </row>
    <row r="15968" spans="1:2" x14ac:dyDescent="0.25">
      <c r="A15968" t="s">
        <v>6</v>
      </c>
      <c r="B15968" t="s">
        <v>5184</v>
      </c>
    </row>
    <row r="15969" spans="1:2" x14ac:dyDescent="0.25">
      <c r="A15969" t="s">
        <v>5183</v>
      </c>
    </row>
    <row r="15970" spans="1:2" x14ac:dyDescent="0.25">
      <c r="A15970" t="s">
        <v>9</v>
      </c>
    </row>
    <row r="15971" spans="1:2" x14ac:dyDescent="0.25">
      <c r="A15971" t="s">
        <v>5182</v>
      </c>
      <c r="B15971" t="s">
        <v>5181</v>
      </c>
    </row>
    <row r="15972" spans="1:2" x14ac:dyDescent="0.25">
      <c r="A15972" t="s">
        <v>5160</v>
      </c>
    </row>
    <row r="15973" spans="1:2" x14ac:dyDescent="0.25">
      <c r="A15973" t="s">
        <v>121</v>
      </c>
    </row>
    <row r="15975" spans="1:2" x14ac:dyDescent="0.25">
      <c r="A15975" t="s">
        <v>0</v>
      </c>
    </row>
    <row r="15976" spans="1:2" x14ac:dyDescent="0.25">
      <c r="A15976" t="s">
        <v>14</v>
      </c>
    </row>
    <row r="15977" spans="1:2" x14ac:dyDescent="0.25">
      <c r="A15977" t="s">
        <v>5180</v>
      </c>
    </row>
    <row r="15978" spans="1:2" x14ac:dyDescent="0.25">
      <c r="A15978" t="s">
        <v>16</v>
      </c>
    </row>
    <row r="15980" spans="1:2" x14ac:dyDescent="0.25">
      <c r="A15980" t="s">
        <v>17</v>
      </c>
    </row>
    <row r="15981" spans="1:2" x14ac:dyDescent="0.25">
      <c r="A15981" t="s">
        <v>20</v>
      </c>
      <c r="B15981" t="s">
        <v>2506</v>
      </c>
    </row>
    <row r="15982" spans="1:2" x14ac:dyDescent="0.25">
      <c r="A15982" t="s">
        <v>70</v>
      </c>
    </row>
    <row r="15983" spans="1:2" x14ac:dyDescent="0.25">
      <c r="A15983" t="s">
        <v>5179</v>
      </c>
    </row>
    <row r="15984" spans="1:2" x14ac:dyDescent="0.25">
      <c r="A15984" t="s">
        <v>5178</v>
      </c>
    </row>
    <row r="15985" spans="1:2" x14ac:dyDescent="0.25">
      <c r="A15985" t="s">
        <v>195</v>
      </c>
      <c r="B15985" t="s">
        <v>5177</v>
      </c>
    </row>
    <row r="15986" spans="1:2" x14ac:dyDescent="0.25">
      <c r="A15986" t="s">
        <v>5176</v>
      </c>
    </row>
    <row r="15987" spans="1:2" x14ac:dyDescent="0.25">
      <c r="A15987" t="s">
        <v>75</v>
      </c>
    </row>
    <row r="15988" spans="1:2" x14ac:dyDescent="0.25">
      <c r="A15988" t="s">
        <v>76</v>
      </c>
    </row>
    <row r="15989" spans="1:2" x14ac:dyDescent="0.25">
      <c r="A15989" t="s">
        <v>77</v>
      </c>
      <c r="B15989" t="s">
        <v>5175</v>
      </c>
    </row>
    <row r="15990" spans="1:2" x14ac:dyDescent="0.25">
      <c r="A15990" t="s">
        <v>5174</v>
      </c>
    </row>
    <row r="15992" spans="1:2" x14ac:dyDescent="0.25">
      <c r="A15992" t="s">
        <v>0</v>
      </c>
    </row>
    <row r="15993" spans="1:2" x14ac:dyDescent="0.25">
      <c r="A15993" t="s">
        <v>1</v>
      </c>
      <c r="B15993" t="s">
        <v>2</v>
      </c>
    </row>
    <row r="15994" spans="1:2" x14ac:dyDescent="0.25">
      <c r="A15994" t="s">
        <v>3</v>
      </c>
    </row>
    <row r="15995" spans="1:2" x14ac:dyDescent="0.25">
      <c r="A15995" t="s">
        <v>4</v>
      </c>
      <c r="B15995" t="s">
        <v>2495</v>
      </c>
    </row>
    <row r="15996" spans="1:2" x14ac:dyDescent="0.25">
      <c r="A15996" t="s">
        <v>6</v>
      </c>
      <c r="B15996" t="s">
        <v>2496</v>
      </c>
    </row>
    <row r="15997" spans="1:2" x14ac:dyDescent="0.25">
      <c r="A15997" t="s">
        <v>5173</v>
      </c>
    </row>
    <row r="15998" spans="1:2" x14ac:dyDescent="0.25">
      <c r="A15998" t="s">
        <v>9</v>
      </c>
    </row>
    <row r="15999" spans="1:2" x14ac:dyDescent="0.25">
      <c r="A15999" t="s">
        <v>5172</v>
      </c>
      <c r="B15999" t="s">
        <v>2499</v>
      </c>
    </row>
    <row r="16000" spans="1:2" x14ac:dyDescent="0.25">
      <c r="A16000" t="s">
        <v>5160</v>
      </c>
    </row>
    <row r="16001" spans="1:5" x14ac:dyDescent="0.25">
      <c r="A16001" t="s">
        <v>13</v>
      </c>
    </row>
    <row r="16003" spans="1:5" x14ac:dyDescent="0.25">
      <c r="A16003" t="s">
        <v>0</v>
      </c>
    </row>
    <row r="16004" spans="1:5" x14ac:dyDescent="0.25">
      <c r="A16004" t="s">
        <v>3</v>
      </c>
    </row>
    <row r="16005" spans="1:5" x14ac:dyDescent="0.25">
      <c r="A16005" t="s">
        <v>4</v>
      </c>
      <c r="B16005" t="s">
        <v>2495</v>
      </c>
    </row>
    <row r="16006" spans="1:5" x14ac:dyDescent="0.25">
      <c r="A16006" t="s">
        <v>5171</v>
      </c>
    </row>
    <row r="16007" spans="1:5" x14ac:dyDescent="0.25">
      <c r="A16007" t="s">
        <v>9</v>
      </c>
    </row>
    <row r="16008" spans="1:5" x14ac:dyDescent="0.25">
      <c r="A16008" t="s">
        <v>5170</v>
      </c>
      <c r="B16008" t="s">
        <v>5165</v>
      </c>
    </row>
    <row r="16009" spans="1:5" x14ac:dyDescent="0.25">
      <c r="A16009" t="s">
        <v>5169</v>
      </c>
    </row>
    <row r="16010" spans="1:5" x14ac:dyDescent="0.25">
      <c r="A16010" t="s">
        <v>225</v>
      </c>
    </row>
    <row r="16012" spans="1:5" x14ac:dyDescent="0.25">
      <c r="A16012" t="s">
        <v>17</v>
      </c>
    </row>
    <row r="16013" spans="1:5" x14ac:dyDescent="0.25">
      <c r="A16013" t="s">
        <v>36</v>
      </c>
      <c r="B16013" t="s">
        <v>37</v>
      </c>
      <c r="C16013" t="s">
        <v>38</v>
      </c>
      <c r="D16013" t="s">
        <v>39</v>
      </c>
      <c r="E16013" t="s">
        <v>40</v>
      </c>
    </row>
    <row r="16014" spans="1:5" x14ac:dyDescent="0.25">
      <c r="A16014" t="s">
        <v>5168</v>
      </c>
    </row>
    <row r="16015" spans="1:5" x14ac:dyDescent="0.25">
      <c r="A16015" t="s">
        <v>42</v>
      </c>
    </row>
    <row r="16016" spans="1:5" x14ac:dyDescent="0.25">
      <c r="A16016" t="s">
        <v>43</v>
      </c>
    </row>
    <row r="16017" spans="1:2" x14ac:dyDescent="0.25">
      <c r="A16017" t="s">
        <v>4</v>
      </c>
      <c r="B16017" t="s">
        <v>2495</v>
      </c>
    </row>
    <row r="16018" spans="1:2" x14ac:dyDescent="0.25">
      <c r="A16018" t="s">
        <v>45</v>
      </c>
      <c r="B16018" t="s">
        <v>46</v>
      </c>
    </row>
    <row r="16019" spans="1:2" x14ac:dyDescent="0.25">
      <c r="A16019" t="s">
        <v>47</v>
      </c>
      <c r="B16019" t="s">
        <v>2506</v>
      </c>
    </row>
    <row r="16020" spans="1:2" x14ac:dyDescent="0.25">
      <c r="A16020" t="s">
        <v>49</v>
      </c>
    </row>
    <row r="16021" spans="1:2" x14ac:dyDescent="0.25">
      <c r="A16021" t="s">
        <v>50</v>
      </c>
    </row>
    <row r="16022" spans="1:2" x14ac:dyDescent="0.25">
      <c r="A16022" t="s">
        <v>9</v>
      </c>
    </row>
    <row r="16023" spans="1:2" x14ac:dyDescent="0.25">
      <c r="A16023" t="s">
        <v>5167</v>
      </c>
    </row>
    <row r="16024" spans="1:2" x14ac:dyDescent="0.25">
      <c r="A16024" t="s">
        <v>5166</v>
      </c>
      <c r="B16024" t="s">
        <v>5165</v>
      </c>
    </row>
    <row r="16025" spans="1:2" x14ac:dyDescent="0.25">
      <c r="A16025" t="s">
        <v>54</v>
      </c>
    </row>
    <row r="16026" spans="1:2" x14ac:dyDescent="0.25">
      <c r="A16026" t="s">
        <v>55</v>
      </c>
    </row>
    <row r="16027" spans="1:2" x14ac:dyDescent="0.25">
      <c r="A16027" t="s">
        <v>5164</v>
      </c>
    </row>
    <row r="16028" spans="1:2" x14ac:dyDescent="0.25">
      <c r="A16028" t="s">
        <v>57</v>
      </c>
    </row>
    <row r="16029" spans="1:2" x14ac:dyDescent="0.25">
      <c r="A16029" t="s">
        <v>58</v>
      </c>
    </row>
    <row r="16030" spans="1:2" x14ac:dyDescent="0.25">
      <c r="A16030" t="s">
        <v>2269</v>
      </c>
    </row>
    <row r="16031" spans="1:2" x14ac:dyDescent="0.25">
      <c r="A16031" t="s">
        <v>5163</v>
      </c>
    </row>
    <row r="16032" spans="1:2" x14ac:dyDescent="0.25">
      <c r="A16032" t="s">
        <v>61</v>
      </c>
    </row>
    <row r="16033" spans="1:2" x14ac:dyDescent="0.25">
      <c r="A16033" t="s">
        <v>62</v>
      </c>
      <c r="B16033" t="s">
        <v>63</v>
      </c>
    </row>
    <row r="16034" spans="1:2" x14ac:dyDescent="0.25">
      <c r="A16034" t="s">
        <v>64</v>
      </c>
    </row>
    <row r="16036" spans="1:2" x14ac:dyDescent="0.25">
      <c r="A16036" t="s">
        <v>0</v>
      </c>
    </row>
    <row r="16037" spans="1:2" x14ac:dyDescent="0.25">
      <c r="A16037" t="s">
        <v>1</v>
      </c>
      <c r="B16037" t="s">
        <v>2</v>
      </c>
    </row>
    <row r="16038" spans="1:2" x14ac:dyDescent="0.25">
      <c r="A16038" t="s">
        <v>585</v>
      </c>
    </row>
    <row r="16039" spans="1:2" x14ac:dyDescent="0.25">
      <c r="A16039" t="s">
        <v>3</v>
      </c>
    </row>
    <row r="16040" spans="1:2" x14ac:dyDescent="0.25">
      <c r="A16040" t="s">
        <v>4</v>
      </c>
      <c r="B16040" t="s">
        <v>2495</v>
      </c>
    </row>
    <row r="16041" spans="1:2" x14ac:dyDescent="0.25">
      <c r="A16041" t="s">
        <v>6</v>
      </c>
      <c r="B16041" t="s">
        <v>2496</v>
      </c>
    </row>
    <row r="16042" spans="1:2" x14ac:dyDescent="0.25">
      <c r="A16042" t="s">
        <v>5162</v>
      </c>
    </row>
    <row r="16043" spans="1:2" x14ac:dyDescent="0.25">
      <c r="A16043" t="s">
        <v>9</v>
      </c>
    </row>
    <row r="16044" spans="1:2" x14ac:dyDescent="0.25">
      <c r="A16044" t="s">
        <v>5161</v>
      </c>
      <c r="B16044" t="s">
        <v>2499</v>
      </c>
    </row>
    <row r="16045" spans="1:2" x14ac:dyDescent="0.25">
      <c r="A16045" t="s">
        <v>5160</v>
      </c>
    </row>
    <row r="16046" spans="1:2" x14ac:dyDescent="0.25">
      <c r="A16046" t="s">
        <v>155</v>
      </c>
    </row>
    <row r="16048" spans="1:2" x14ac:dyDescent="0.25">
      <c r="A16048" t="s">
        <v>17</v>
      </c>
    </row>
    <row r="16049" spans="1:2" x14ac:dyDescent="0.25">
      <c r="A16049" t="s">
        <v>20</v>
      </c>
      <c r="B16049" t="s">
        <v>2506</v>
      </c>
    </row>
    <row r="16050" spans="1:2" x14ac:dyDescent="0.25">
      <c r="A16050" t="s">
        <v>70</v>
      </c>
    </row>
    <row r="16051" spans="1:2" x14ac:dyDescent="0.25">
      <c r="A16051" t="s">
        <v>5159</v>
      </c>
      <c r="B16051" t="s">
        <v>5158</v>
      </c>
    </row>
    <row r="16052" spans="1:2" x14ac:dyDescent="0.25">
      <c r="A16052" t="s">
        <v>499</v>
      </c>
    </row>
    <row r="16054" spans="1:2" x14ac:dyDescent="0.25">
      <c r="A16054" t="s">
        <v>0</v>
      </c>
    </row>
    <row r="16055" spans="1:2" x14ac:dyDescent="0.25">
      <c r="A16055" t="s">
        <v>1</v>
      </c>
      <c r="B16055" t="s">
        <v>2</v>
      </c>
    </row>
    <row r="16056" spans="1:2" x14ac:dyDescent="0.25">
      <c r="A16056" t="s">
        <v>3</v>
      </c>
    </row>
    <row r="16057" spans="1:2" x14ac:dyDescent="0.25">
      <c r="A16057" t="s">
        <v>4</v>
      </c>
      <c r="B16057" t="s">
        <v>2515</v>
      </c>
    </row>
    <row r="16058" spans="1:2" x14ac:dyDescent="0.25">
      <c r="A16058" t="s">
        <v>6</v>
      </c>
      <c r="B16058" t="s">
        <v>2516</v>
      </c>
    </row>
    <row r="16059" spans="1:2" x14ac:dyDescent="0.25">
      <c r="A16059" t="s">
        <v>5157</v>
      </c>
    </row>
    <row r="16060" spans="1:2" x14ac:dyDescent="0.25">
      <c r="A16060" t="s">
        <v>9</v>
      </c>
    </row>
    <row r="16061" spans="1:2" x14ac:dyDescent="0.25">
      <c r="A16061" t="s">
        <v>5156</v>
      </c>
      <c r="B16061" t="s">
        <v>2519</v>
      </c>
    </row>
    <row r="16062" spans="1:2" x14ac:dyDescent="0.25">
      <c r="A16062" t="s">
        <v>4709</v>
      </c>
    </row>
    <row r="16063" spans="1:2" x14ac:dyDescent="0.25">
      <c r="A16063" t="s">
        <v>121</v>
      </c>
    </row>
    <row r="16065" spans="1:2" x14ac:dyDescent="0.25">
      <c r="A16065" t="s">
        <v>0</v>
      </c>
    </row>
    <row r="16066" spans="1:2" x14ac:dyDescent="0.25">
      <c r="A16066" t="s">
        <v>14</v>
      </c>
    </row>
    <row r="16067" spans="1:2" x14ac:dyDescent="0.25">
      <c r="A16067" t="s">
        <v>5155</v>
      </c>
    </row>
    <row r="16068" spans="1:2" x14ac:dyDescent="0.25">
      <c r="A16068" t="s">
        <v>16</v>
      </c>
    </row>
    <row r="16070" spans="1:2" x14ac:dyDescent="0.25">
      <c r="A16070" t="s">
        <v>17</v>
      </c>
    </row>
    <row r="16071" spans="1:2" x14ac:dyDescent="0.25">
      <c r="A16071" t="s">
        <v>20</v>
      </c>
      <c r="B16071" t="s">
        <v>2525</v>
      </c>
    </row>
    <row r="16072" spans="1:2" x14ac:dyDescent="0.25">
      <c r="A16072" t="s">
        <v>70</v>
      </c>
    </row>
    <row r="16073" spans="1:2" x14ac:dyDescent="0.25">
      <c r="A16073" t="s">
        <v>5154</v>
      </c>
    </row>
    <row r="16074" spans="1:2" x14ac:dyDescent="0.25">
      <c r="A16074" t="s">
        <v>5153</v>
      </c>
    </row>
    <row r="16075" spans="1:2" x14ac:dyDescent="0.25">
      <c r="A16075" t="s">
        <v>510</v>
      </c>
      <c r="B16075" t="s">
        <v>5152</v>
      </c>
    </row>
    <row r="16076" spans="1:2" x14ac:dyDescent="0.25">
      <c r="A16076" t="s">
        <v>5151</v>
      </c>
    </row>
    <row r="16077" spans="1:2" x14ac:dyDescent="0.25">
      <c r="A16077" t="s">
        <v>75</v>
      </c>
    </row>
    <row r="16078" spans="1:2" x14ac:dyDescent="0.25">
      <c r="A16078" t="s">
        <v>76</v>
      </c>
    </row>
    <row r="16079" spans="1:2" x14ac:dyDescent="0.25">
      <c r="A16079" t="s">
        <v>77</v>
      </c>
      <c r="B16079" t="s">
        <v>5150</v>
      </c>
    </row>
    <row r="16080" spans="1:2" x14ac:dyDescent="0.25">
      <c r="A16080" t="s">
        <v>5149</v>
      </c>
    </row>
    <row r="16082" spans="1:2" x14ac:dyDescent="0.25">
      <c r="A16082" t="s">
        <v>0</v>
      </c>
    </row>
    <row r="16083" spans="1:2" x14ac:dyDescent="0.25">
      <c r="A16083" t="s">
        <v>1</v>
      </c>
      <c r="B16083" t="s">
        <v>2</v>
      </c>
    </row>
    <row r="16084" spans="1:2" x14ac:dyDescent="0.25">
      <c r="A16084" t="s">
        <v>3</v>
      </c>
    </row>
    <row r="16085" spans="1:2" x14ac:dyDescent="0.25">
      <c r="A16085" t="s">
        <v>4</v>
      </c>
      <c r="B16085" t="s">
        <v>2524</v>
      </c>
    </row>
    <row r="16086" spans="1:2" x14ac:dyDescent="0.25">
      <c r="A16086" t="s">
        <v>6</v>
      </c>
      <c r="B16086" t="s">
        <v>2531</v>
      </c>
    </row>
    <row r="16087" spans="1:2" x14ac:dyDescent="0.25">
      <c r="A16087" t="s">
        <v>5148</v>
      </c>
    </row>
    <row r="16088" spans="1:2" x14ac:dyDescent="0.25">
      <c r="A16088" t="s">
        <v>9</v>
      </c>
    </row>
    <row r="16089" spans="1:2" x14ac:dyDescent="0.25">
      <c r="A16089" t="s">
        <v>5147</v>
      </c>
      <c r="B16089" t="s">
        <v>2534</v>
      </c>
    </row>
    <row r="16090" spans="1:2" x14ac:dyDescent="0.25">
      <c r="A16090" t="s">
        <v>4709</v>
      </c>
    </row>
    <row r="16091" spans="1:2" x14ac:dyDescent="0.25">
      <c r="A16091" t="s">
        <v>387</v>
      </c>
    </row>
    <row r="16093" spans="1:2" x14ac:dyDescent="0.25">
      <c r="A16093" t="s">
        <v>0</v>
      </c>
    </row>
    <row r="16094" spans="1:2" x14ac:dyDescent="0.25">
      <c r="A16094" t="s">
        <v>14</v>
      </c>
    </row>
    <row r="16095" spans="1:2" x14ac:dyDescent="0.25">
      <c r="A16095" t="s">
        <v>5146</v>
      </c>
    </row>
    <row r="16096" spans="1:2" x14ac:dyDescent="0.25">
      <c r="A16096" t="s">
        <v>16</v>
      </c>
    </row>
    <row r="16098" spans="1:2" x14ac:dyDescent="0.25">
      <c r="A16098" t="s">
        <v>17</v>
      </c>
    </row>
    <row r="16099" spans="1:2" x14ac:dyDescent="0.25">
      <c r="A16099" t="s">
        <v>20</v>
      </c>
      <c r="B16099" t="s">
        <v>2547</v>
      </c>
    </row>
    <row r="16100" spans="1:2" x14ac:dyDescent="0.25">
      <c r="A16100" t="s">
        <v>70</v>
      </c>
    </row>
    <row r="16101" spans="1:2" x14ac:dyDescent="0.25">
      <c r="A16101" t="s">
        <v>5145</v>
      </c>
    </row>
    <row r="16102" spans="1:2" x14ac:dyDescent="0.25">
      <c r="A16102" t="s">
        <v>5144</v>
      </c>
    </row>
    <row r="16103" spans="1:2" x14ac:dyDescent="0.25">
      <c r="A16103" t="s">
        <v>510</v>
      </c>
      <c r="B16103" t="s">
        <v>5143</v>
      </c>
    </row>
    <row r="16104" spans="1:2" x14ac:dyDescent="0.25">
      <c r="A16104" t="s">
        <v>5142</v>
      </c>
    </row>
    <row r="16105" spans="1:2" x14ac:dyDescent="0.25">
      <c r="A16105" t="s">
        <v>75</v>
      </c>
    </row>
    <row r="16106" spans="1:2" x14ac:dyDescent="0.25">
      <c r="A16106" t="s">
        <v>76</v>
      </c>
    </row>
    <row r="16107" spans="1:2" x14ac:dyDescent="0.25">
      <c r="A16107" t="s">
        <v>77</v>
      </c>
      <c r="B16107" t="s">
        <v>2539</v>
      </c>
    </row>
    <row r="16108" spans="1:2" x14ac:dyDescent="0.25">
      <c r="A16108" t="s">
        <v>5141</v>
      </c>
    </row>
    <row r="16110" spans="1:2" x14ac:dyDescent="0.25">
      <c r="A16110" t="s">
        <v>0</v>
      </c>
    </row>
    <row r="16111" spans="1:2" x14ac:dyDescent="0.25">
      <c r="A16111" t="s">
        <v>1</v>
      </c>
      <c r="B16111" t="s">
        <v>2</v>
      </c>
    </row>
    <row r="16112" spans="1:2" x14ac:dyDescent="0.25">
      <c r="A16112" t="s">
        <v>3</v>
      </c>
    </row>
    <row r="16113" spans="1:2" x14ac:dyDescent="0.25">
      <c r="A16113" t="s">
        <v>4</v>
      </c>
      <c r="B16113" t="s">
        <v>2560</v>
      </c>
    </row>
    <row r="16114" spans="1:2" x14ac:dyDescent="0.25">
      <c r="A16114" t="s">
        <v>6</v>
      </c>
      <c r="B16114" t="s">
        <v>2561</v>
      </c>
    </row>
    <row r="16115" spans="1:2" x14ac:dyDescent="0.25">
      <c r="A16115" t="s">
        <v>5140</v>
      </c>
    </row>
    <row r="16116" spans="1:2" x14ac:dyDescent="0.25">
      <c r="A16116" t="s">
        <v>9</v>
      </c>
    </row>
    <row r="16117" spans="1:2" x14ac:dyDescent="0.25">
      <c r="A16117" t="s">
        <v>5139</v>
      </c>
      <c r="B16117" t="s">
        <v>2563</v>
      </c>
    </row>
    <row r="16118" spans="1:2" x14ac:dyDescent="0.25">
      <c r="A16118" t="s">
        <v>4709</v>
      </c>
    </row>
    <row r="16119" spans="1:2" x14ac:dyDescent="0.25">
      <c r="A16119" t="s">
        <v>406</v>
      </c>
    </row>
    <row r="16121" spans="1:2" x14ac:dyDescent="0.25">
      <c r="A16121" t="s">
        <v>0</v>
      </c>
    </row>
    <row r="16122" spans="1:2" x14ac:dyDescent="0.25">
      <c r="A16122" t="s">
        <v>14</v>
      </c>
    </row>
    <row r="16123" spans="1:2" x14ac:dyDescent="0.25">
      <c r="A16123" t="s">
        <v>5138</v>
      </c>
    </row>
    <row r="16124" spans="1:2" x14ac:dyDescent="0.25">
      <c r="A16124" t="s">
        <v>16</v>
      </c>
    </row>
    <row r="16126" spans="1:2" x14ac:dyDescent="0.25">
      <c r="A16126" t="s">
        <v>0</v>
      </c>
    </row>
    <row r="16127" spans="1:2" x14ac:dyDescent="0.25">
      <c r="A16127" t="s">
        <v>20</v>
      </c>
      <c r="B16127" t="s">
        <v>2564</v>
      </c>
    </row>
    <row r="16128" spans="1:2" x14ac:dyDescent="0.25">
      <c r="A16128" t="s">
        <v>5135</v>
      </c>
    </row>
    <row r="16129" spans="1:3" x14ac:dyDescent="0.25">
      <c r="A16129" t="s">
        <v>5134</v>
      </c>
    </row>
    <row r="16130" spans="1:3" x14ac:dyDescent="0.25">
      <c r="A16130" t="s">
        <v>5133</v>
      </c>
    </row>
    <row r="16131" spans="1:3" x14ac:dyDescent="0.25">
      <c r="A16131" t="s">
        <v>144</v>
      </c>
      <c r="B16131" t="s">
        <v>5132</v>
      </c>
    </row>
    <row r="16132" spans="1:3" x14ac:dyDescent="0.25">
      <c r="A16132" t="s">
        <v>1059</v>
      </c>
      <c r="B16132" t="s">
        <v>38</v>
      </c>
      <c r="C16132" t="s">
        <v>142</v>
      </c>
    </row>
    <row r="16133" spans="1:3" x14ac:dyDescent="0.25">
      <c r="A16133" t="s">
        <v>389</v>
      </c>
    </row>
    <row r="16134" spans="1:3" x14ac:dyDescent="0.25">
      <c r="A16134" t="s">
        <v>5137</v>
      </c>
    </row>
    <row r="16135" spans="1:3" x14ac:dyDescent="0.25">
      <c r="A16135" t="s">
        <v>1066</v>
      </c>
    </row>
    <row r="16136" spans="1:3" x14ac:dyDescent="0.25">
      <c r="A16136" t="s">
        <v>499</v>
      </c>
    </row>
    <row r="16138" spans="1:3" x14ac:dyDescent="0.25">
      <c r="A16138" t="s">
        <v>5136</v>
      </c>
    </row>
    <row r="16139" spans="1:3" x14ac:dyDescent="0.25">
      <c r="A16139" t="s">
        <v>20</v>
      </c>
      <c r="B16139" t="s">
        <v>2636</v>
      </c>
    </row>
    <row r="16140" spans="1:3" x14ac:dyDescent="0.25">
      <c r="A16140" t="s">
        <v>5135</v>
      </c>
    </row>
    <row r="16141" spans="1:3" x14ac:dyDescent="0.25">
      <c r="A16141" t="s">
        <v>5134</v>
      </c>
    </row>
    <row r="16142" spans="1:3" x14ac:dyDescent="0.25">
      <c r="A16142" t="s">
        <v>5133</v>
      </c>
    </row>
    <row r="16143" spans="1:3" x14ac:dyDescent="0.25">
      <c r="A16143" t="s">
        <v>144</v>
      </c>
      <c r="B16143" t="s">
        <v>5132</v>
      </c>
    </row>
    <row r="16144" spans="1:3" x14ac:dyDescent="0.25">
      <c r="A16144" t="s">
        <v>1059</v>
      </c>
      <c r="B16144" t="s">
        <v>38</v>
      </c>
      <c r="C16144" t="s">
        <v>142</v>
      </c>
    </row>
    <row r="16145" spans="1:2" x14ac:dyDescent="0.25">
      <c r="A16145" t="s">
        <v>389</v>
      </c>
    </row>
    <row r="16146" spans="1:2" x14ac:dyDescent="0.25">
      <c r="A16146" t="s">
        <v>1066</v>
      </c>
    </row>
    <row r="16147" spans="1:2" x14ac:dyDescent="0.25">
      <c r="A16147" t="s">
        <v>499</v>
      </c>
    </row>
    <row r="16149" spans="1:2" x14ac:dyDescent="0.25">
      <c r="A16149" t="s">
        <v>0</v>
      </c>
    </row>
    <row r="16150" spans="1:2" x14ac:dyDescent="0.25">
      <c r="A16150" t="s">
        <v>1</v>
      </c>
      <c r="B16150" t="s">
        <v>2</v>
      </c>
    </row>
    <row r="16151" spans="1:2" x14ac:dyDescent="0.25">
      <c r="A16151" t="s">
        <v>3</v>
      </c>
    </row>
    <row r="16152" spans="1:2" x14ac:dyDescent="0.25">
      <c r="A16152" t="s">
        <v>4</v>
      </c>
      <c r="B16152" t="s">
        <v>5131</v>
      </c>
    </row>
    <row r="16153" spans="1:2" x14ac:dyDescent="0.25">
      <c r="A16153" t="s">
        <v>6</v>
      </c>
      <c r="B16153" t="s">
        <v>5130</v>
      </c>
    </row>
    <row r="16154" spans="1:2" x14ac:dyDescent="0.25">
      <c r="A16154" t="s">
        <v>5129</v>
      </c>
    </row>
    <row r="16155" spans="1:2" x14ac:dyDescent="0.25">
      <c r="A16155" t="s">
        <v>9</v>
      </c>
    </row>
    <row r="16156" spans="1:2" x14ac:dyDescent="0.25">
      <c r="A16156" t="s">
        <v>5128</v>
      </c>
      <c r="B16156" t="s">
        <v>5127</v>
      </c>
    </row>
    <row r="16157" spans="1:2" x14ac:dyDescent="0.25">
      <c r="A16157" t="s">
        <v>4709</v>
      </c>
    </row>
    <row r="16158" spans="1:2" x14ac:dyDescent="0.25">
      <c r="A16158" t="s">
        <v>3199</v>
      </c>
    </row>
    <row r="16160" spans="1:2" x14ac:dyDescent="0.25">
      <c r="A16160" t="s">
        <v>0</v>
      </c>
    </row>
    <row r="16161" spans="1:4" x14ac:dyDescent="0.25">
      <c r="A16161" t="s">
        <v>14</v>
      </c>
    </row>
    <row r="16162" spans="1:4" x14ac:dyDescent="0.25">
      <c r="A16162" t="s">
        <v>5126</v>
      </c>
    </row>
    <row r="16163" spans="1:4" x14ac:dyDescent="0.25">
      <c r="A16163" t="s">
        <v>16</v>
      </c>
    </row>
    <row r="16165" spans="1:4" x14ac:dyDescent="0.25">
      <c r="A16165" t="s">
        <v>17</v>
      </c>
    </row>
    <row r="16166" spans="1:4" x14ac:dyDescent="0.25">
      <c r="A16166" t="s">
        <v>20</v>
      </c>
      <c r="B16166" t="s">
        <v>2645</v>
      </c>
    </row>
    <row r="16167" spans="1:4" x14ac:dyDescent="0.25">
      <c r="A16167" t="s">
        <v>496</v>
      </c>
    </row>
    <row r="16168" spans="1:4" x14ac:dyDescent="0.25">
      <c r="A16168" t="s">
        <v>1058</v>
      </c>
    </row>
    <row r="16169" spans="1:4" x14ac:dyDescent="0.25">
      <c r="A16169" t="s">
        <v>245</v>
      </c>
      <c r="B16169" t="s">
        <v>246</v>
      </c>
    </row>
    <row r="16170" spans="1:4" x14ac:dyDescent="0.25">
      <c r="A16170" t="s">
        <v>146</v>
      </c>
      <c r="B16170" t="s">
        <v>2645</v>
      </c>
    </row>
    <row r="16171" spans="1:4" x14ac:dyDescent="0.25">
      <c r="A16171" t="s">
        <v>1059</v>
      </c>
      <c r="B16171" t="s">
        <v>38</v>
      </c>
      <c r="C16171" t="s">
        <v>40</v>
      </c>
      <c r="D16171" t="s">
        <v>39</v>
      </c>
    </row>
    <row r="16172" spans="1:4" x14ac:dyDescent="0.25">
      <c r="A16172" t="s">
        <v>5125</v>
      </c>
    </row>
    <row r="16173" spans="1:4" x14ac:dyDescent="0.25">
      <c r="A16173" t="s">
        <v>248</v>
      </c>
    </row>
    <row r="16174" spans="1:4" x14ac:dyDescent="0.25">
      <c r="A16174" t="s">
        <v>1322</v>
      </c>
      <c r="B16174" t="s">
        <v>63</v>
      </c>
    </row>
    <row r="16175" spans="1:4" x14ac:dyDescent="0.25">
      <c r="A16175" t="s">
        <v>5124</v>
      </c>
      <c r="B16175" t="s">
        <v>5123</v>
      </c>
      <c r="C16175" t="s">
        <v>5122</v>
      </c>
    </row>
    <row r="16176" spans="1:4" x14ac:dyDescent="0.25">
      <c r="A16176" t="s">
        <v>249</v>
      </c>
    </row>
    <row r="16177" spans="1:2" x14ac:dyDescent="0.25">
      <c r="A16177" t="s">
        <v>1066</v>
      </c>
      <c r="B16177" t="s">
        <v>253</v>
      </c>
    </row>
    <row r="16178" spans="1:2" x14ac:dyDescent="0.25">
      <c r="A16178" t="s">
        <v>115</v>
      </c>
    </row>
    <row r="16179" spans="1:2" x14ac:dyDescent="0.25">
      <c r="A16179" t="s">
        <v>1067</v>
      </c>
    </row>
    <row r="16181" spans="1:2" x14ac:dyDescent="0.25">
      <c r="A16181" t="s">
        <v>0</v>
      </c>
    </row>
    <row r="16182" spans="1:2" x14ac:dyDescent="0.25">
      <c r="A16182" t="s">
        <v>1</v>
      </c>
      <c r="B16182" t="s">
        <v>2</v>
      </c>
    </row>
    <row r="16183" spans="1:2" x14ac:dyDescent="0.25">
      <c r="A16183" t="s">
        <v>3</v>
      </c>
    </row>
    <row r="16184" spans="1:2" x14ac:dyDescent="0.25">
      <c r="A16184" t="s">
        <v>4</v>
      </c>
      <c r="B16184" t="s">
        <v>2646</v>
      </c>
    </row>
    <row r="16185" spans="1:2" x14ac:dyDescent="0.25">
      <c r="A16185" t="s">
        <v>6</v>
      </c>
      <c r="B16185" t="s">
        <v>2647</v>
      </c>
    </row>
    <row r="16186" spans="1:2" x14ac:dyDescent="0.25">
      <c r="A16186" t="s">
        <v>5121</v>
      </c>
    </row>
    <row r="16187" spans="1:2" x14ac:dyDescent="0.25">
      <c r="A16187" t="s">
        <v>9</v>
      </c>
    </row>
    <row r="16188" spans="1:2" x14ac:dyDescent="0.25">
      <c r="A16188" t="s">
        <v>5120</v>
      </c>
      <c r="B16188" t="s">
        <v>2650</v>
      </c>
    </row>
    <row r="16189" spans="1:2" x14ac:dyDescent="0.25">
      <c r="A16189" t="s">
        <v>4709</v>
      </c>
    </row>
    <row r="16190" spans="1:2" x14ac:dyDescent="0.25">
      <c r="A16190" t="s">
        <v>221</v>
      </c>
    </row>
    <row r="16192" spans="1:2" x14ac:dyDescent="0.25">
      <c r="A16192" t="s">
        <v>0</v>
      </c>
    </row>
    <row r="16193" spans="1:4" x14ac:dyDescent="0.25">
      <c r="A16193" t="s">
        <v>14</v>
      </c>
    </row>
    <row r="16194" spans="1:4" x14ac:dyDescent="0.25">
      <c r="A16194" t="s">
        <v>5119</v>
      </c>
    </row>
    <row r="16195" spans="1:4" x14ac:dyDescent="0.25">
      <c r="A16195" t="s">
        <v>16</v>
      </c>
    </row>
    <row r="16197" spans="1:4" x14ac:dyDescent="0.25">
      <c r="A16197" t="s">
        <v>17</v>
      </c>
    </row>
    <row r="16198" spans="1:4" x14ac:dyDescent="0.25">
      <c r="A16198" t="s">
        <v>207</v>
      </c>
      <c r="B16198" t="s">
        <v>208</v>
      </c>
      <c r="C16198" t="s">
        <v>37</v>
      </c>
      <c r="D16198" t="s">
        <v>38</v>
      </c>
    </row>
    <row r="16199" spans="1:4" x14ac:dyDescent="0.25">
      <c r="A16199" t="s">
        <v>209</v>
      </c>
    </row>
    <row r="16200" spans="1:4" x14ac:dyDescent="0.25">
      <c r="A16200" t="s">
        <v>210</v>
      </c>
    </row>
    <row r="16201" spans="1:4" x14ac:dyDescent="0.25">
      <c r="A16201" t="s">
        <v>211</v>
      </c>
    </row>
    <row r="16202" spans="1:4" x14ac:dyDescent="0.25">
      <c r="A16202" t="s">
        <v>77</v>
      </c>
      <c r="B16202" t="s">
        <v>439</v>
      </c>
      <c r="C16202">
        <v>-1</v>
      </c>
    </row>
    <row r="16203" spans="1:4" x14ac:dyDescent="0.25">
      <c r="A16203" t="s">
        <v>213</v>
      </c>
    </row>
    <row r="16204" spans="1:4" x14ac:dyDescent="0.25">
      <c r="A16204" t="s">
        <v>214</v>
      </c>
    </row>
    <row r="16205" spans="1:4" x14ac:dyDescent="0.25">
      <c r="A16205" t="s">
        <v>5118</v>
      </c>
    </row>
    <row r="16206" spans="1:4" x14ac:dyDescent="0.25">
      <c r="A16206" t="s">
        <v>216</v>
      </c>
    </row>
    <row r="16207" spans="1:4" x14ac:dyDescent="0.25">
      <c r="A16207" t="s">
        <v>217</v>
      </c>
      <c r="B16207" t="s">
        <v>5117</v>
      </c>
    </row>
    <row r="16208" spans="1:4" x14ac:dyDescent="0.25">
      <c r="A16208" t="s">
        <v>19</v>
      </c>
    </row>
    <row r="16209" spans="1:2" x14ac:dyDescent="0.25">
      <c r="A16209" t="s">
        <v>20</v>
      </c>
      <c r="B16209" t="s">
        <v>439</v>
      </c>
    </row>
    <row r="16211" spans="1:2" x14ac:dyDescent="0.25">
      <c r="A16211" t="s">
        <v>0</v>
      </c>
    </row>
    <row r="16212" spans="1:2" x14ac:dyDescent="0.25">
      <c r="A16212" t="s">
        <v>1</v>
      </c>
      <c r="B16212" t="s">
        <v>2</v>
      </c>
    </row>
    <row r="16213" spans="1:2" x14ac:dyDescent="0.25">
      <c r="A16213" t="s">
        <v>3</v>
      </c>
    </row>
    <row r="16214" spans="1:2" x14ac:dyDescent="0.25">
      <c r="A16214" t="s">
        <v>4</v>
      </c>
      <c r="B16214" t="s">
        <v>2646</v>
      </c>
    </row>
    <row r="16215" spans="1:2" x14ac:dyDescent="0.25">
      <c r="A16215" t="s">
        <v>6</v>
      </c>
      <c r="B16215" t="s">
        <v>2647</v>
      </c>
    </row>
    <row r="16216" spans="1:2" x14ac:dyDescent="0.25">
      <c r="A16216" t="s">
        <v>5116</v>
      </c>
    </row>
    <row r="16217" spans="1:2" x14ac:dyDescent="0.25">
      <c r="A16217" t="s">
        <v>9</v>
      </c>
    </row>
    <row r="16218" spans="1:2" x14ac:dyDescent="0.25">
      <c r="A16218" t="s">
        <v>5115</v>
      </c>
      <c r="B16218" t="s">
        <v>2650</v>
      </c>
    </row>
    <row r="16219" spans="1:2" x14ac:dyDescent="0.25">
      <c r="A16219" t="s">
        <v>4709</v>
      </c>
    </row>
    <row r="16220" spans="1:2" x14ac:dyDescent="0.25">
      <c r="A16220" t="s">
        <v>121</v>
      </c>
    </row>
    <row r="16222" spans="1:2" x14ac:dyDescent="0.25">
      <c r="A16222" t="s">
        <v>0</v>
      </c>
    </row>
    <row r="16223" spans="1:2" x14ac:dyDescent="0.25">
      <c r="A16223" t="s">
        <v>14</v>
      </c>
    </row>
    <row r="16224" spans="1:2" x14ac:dyDescent="0.25">
      <c r="A16224" t="s">
        <v>4963</v>
      </c>
    </row>
    <row r="16225" spans="1:2" x14ac:dyDescent="0.25">
      <c r="A16225" t="s">
        <v>16</v>
      </c>
    </row>
    <row r="16227" spans="1:2" x14ac:dyDescent="0.25">
      <c r="A16227" t="s">
        <v>17</v>
      </c>
    </row>
    <row r="16228" spans="1:2" x14ac:dyDescent="0.25">
      <c r="A16228" t="s">
        <v>20</v>
      </c>
      <c r="B16228" t="s">
        <v>2651</v>
      </c>
    </row>
    <row r="16229" spans="1:2" x14ac:dyDescent="0.25">
      <c r="A16229" t="s">
        <v>70</v>
      </c>
    </row>
    <row r="16230" spans="1:2" x14ac:dyDescent="0.25">
      <c r="A16230" t="s">
        <v>5114</v>
      </c>
    </row>
    <row r="16231" spans="1:2" x14ac:dyDescent="0.25">
      <c r="A16231" t="s">
        <v>5113</v>
      </c>
    </row>
    <row r="16232" spans="1:2" x14ac:dyDescent="0.25">
      <c r="A16232" t="s">
        <v>75</v>
      </c>
    </row>
    <row r="16233" spans="1:2" x14ac:dyDescent="0.25">
      <c r="A16233" t="s">
        <v>76</v>
      </c>
    </row>
    <row r="16234" spans="1:2" x14ac:dyDescent="0.25">
      <c r="A16234" t="s">
        <v>77</v>
      </c>
      <c r="B16234" t="s">
        <v>90</v>
      </c>
    </row>
    <row r="16235" spans="1:2" x14ac:dyDescent="0.25">
      <c r="A16235" t="s">
        <v>4959</v>
      </c>
    </row>
    <row r="16237" spans="1:2" x14ac:dyDescent="0.25">
      <c r="A16237" t="s">
        <v>0</v>
      </c>
    </row>
    <row r="16238" spans="1:2" x14ac:dyDescent="0.25">
      <c r="A16238" t="s">
        <v>1</v>
      </c>
      <c r="B16238" t="s">
        <v>2</v>
      </c>
    </row>
    <row r="16239" spans="1:2" x14ac:dyDescent="0.25">
      <c r="A16239" t="s">
        <v>3</v>
      </c>
    </row>
    <row r="16240" spans="1:2" x14ac:dyDescent="0.25">
      <c r="A16240" t="s">
        <v>4</v>
      </c>
      <c r="B16240" t="s">
        <v>2654</v>
      </c>
    </row>
    <row r="16241" spans="1:2" x14ac:dyDescent="0.25">
      <c r="A16241" t="s">
        <v>6</v>
      </c>
      <c r="B16241" t="s">
        <v>2655</v>
      </c>
    </row>
    <row r="16242" spans="1:2" x14ac:dyDescent="0.25">
      <c r="A16242" t="s">
        <v>5112</v>
      </c>
    </row>
    <row r="16243" spans="1:2" x14ac:dyDescent="0.25">
      <c r="A16243" t="s">
        <v>9</v>
      </c>
    </row>
    <row r="16244" spans="1:2" x14ac:dyDescent="0.25">
      <c r="A16244" t="s">
        <v>5111</v>
      </c>
      <c r="B16244" t="s">
        <v>2657</v>
      </c>
    </row>
    <row r="16245" spans="1:2" x14ac:dyDescent="0.25">
      <c r="A16245" t="s">
        <v>4709</v>
      </c>
    </row>
    <row r="16246" spans="1:2" x14ac:dyDescent="0.25">
      <c r="A16246" t="s">
        <v>336</v>
      </c>
    </row>
    <row r="16248" spans="1:2" x14ac:dyDescent="0.25">
      <c r="A16248" t="s">
        <v>0</v>
      </c>
    </row>
    <row r="16249" spans="1:2" x14ac:dyDescent="0.25">
      <c r="A16249" t="s">
        <v>14</v>
      </c>
    </row>
    <row r="16250" spans="1:2" x14ac:dyDescent="0.25">
      <c r="A16250" t="s">
        <v>5110</v>
      </c>
    </row>
    <row r="16251" spans="1:2" x14ac:dyDescent="0.25">
      <c r="A16251" t="s">
        <v>16</v>
      </c>
    </row>
    <row r="16253" spans="1:2" x14ac:dyDescent="0.25">
      <c r="A16253" t="s">
        <v>17</v>
      </c>
    </row>
    <row r="16254" spans="1:2" x14ac:dyDescent="0.25">
      <c r="A16254" t="s">
        <v>20</v>
      </c>
      <c r="B16254" t="s">
        <v>2651</v>
      </c>
    </row>
    <row r="16255" spans="1:2" x14ac:dyDescent="0.25">
      <c r="A16255" t="s">
        <v>70</v>
      </c>
    </row>
    <row r="16256" spans="1:2" x14ac:dyDescent="0.25">
      <c r="A16256" t="s">
        <v>5109</v>
      </c>
    </row>
    <row r="16257" spans="1:2" x14ac:dyDescent="0.25">
      <c r="A16257" t="s">
        <v>5108</v>
      </c>
    </row>
    <row r="16258" spans="1:2" x14ac:dyDescent="0.25">
      <c r="A16258" t="s">
        <v>146</v>
      </c>
      <c r="B16258" t="s">
        <v>5107</v>
      </c>
    </row>
    <row r="16259" spans="1:2" x14ac:dyDescent="0.25">
      <c r="A16259" t="s">
        <v>5106</v>
      </c>
    </row>
    <row r="16260" spans="1:2" x14ac:dyDescent="0.25">
      <c r="A16260" t="s">
        <v>75</v>
      </c>
    </row>
    <row r="16261" spans="1:2" x14ac:dyDescent="0.25">
      <c r="A16261" t="s">
        <v>76</v>
      </c>
    </row>
    <row r="16262" spans="1:2" x14ac:dyDescent="0.25">
      <c r="A16262" t="s">
        <v>77</v>
      </c>
      <c r="B16262" t="s">
        <v>5105</v>
      </c>
    </row>
    <row r="16263" spans="1:2" x14ac:dyDescent="0.25">
      <c r="A16263" t="s">
        <v>5104</v>
      </c>
    </row>
    <row r="16265" spans="1:2" x14ac:dyDescent="0.25">
      <c r="A16265" t="s">
        <v>0</v>
      </c>
    </row>
    <row r="16266" spans="1:2" x14ac:dyDescent="0.25">
      <c r="A16266" t="s">
        <v>1</v>
      </c>
      <c r="B16266" t="s">
        <v>2</v>
      </c>
    </row>
    <row r="16267" spans="1:2" x14ac:dyDescent="0.25">
      <c r="A16267" t="s">
        <v>3</v>
      </c>
    </row>
    <row r="16268" spans="1:2" x14ac:dyDescent="0.25">
      <c r="A16268" t="s">
        <v>4</v>
      </c>
      <c r="B16268" t="s">
        <v>5103</v>
      </c>
    </row>
    <row r="16269" spans="1:2" x14ac:dyDescent="0.25">
      <c r="A16269" t="s">
        <v>6</v>
      </c>
      <c r="B16269" t="s">
        <v>5102</v>
      </c>
    </row>
    <row r="16270" spans="1:2" x14ac:dyDescent="0.25">
      <c r="A16270" t="s">
        <v>5101</v>
      </c>
    </row>
    <row r="16271" spans="1:2" x14ac:dyDescent="0.25">
      <c r="A16271" t="s">
        <v>9</v>
      </c>
    </row>
    <row r="16272" spans="1:2" x14ac:dyDescent="0.25">
      <c r="A16272" t="s">
        <v>5100</v>
      </c>
      <c r="B16272" t="s">
        <v>5099</v>
      </c>
    </row>
    <row r="16273" spans="1:2" x14ac:dyDescent="0.25">
      <c r="A16273" t="s">
        <v>4709</v>
      </c>
    </row>
    <row r="16274" spans="1:2" x14ac:dyDescent="0.25">
      <c r="A16274" t="s">
        <v>727</v>
      </c>
    </row>
    <row r="16276" spans="1:2" x14ac:dyDescent="0.25">
      <c r="A16276" t="s">
        <v>0</v>
      </c>
    </row>
    <row r="16277" spans="1:2" x14ac:dyDescent="0.25">
      <c r="A16277" t="s">
        <v>14</v>
      </c>
    </row>
    <row r="16278" spans="1:2" x14ac:dyDescent="0.25">
      <c r="A16278" t="s">
        <v>5098</v>
      </c>
    </row>
    <row r="16279" spans="1:2" x14ac:dyDescent="0.25">
      <c r="A16279" t="s">
        <v>16</v>
      </c>
    </row>
    <row r="16281" spans="1:2" x14ac:dyDescent="0.25">
      <c r="A16281" t="s">
        <v>17</v>
      </c>
    </row>
    <row r="16282" spans="1:2" x14ac:dyDescent="0.25">
      <c r="A16282" t="s">
        <v>20</v>
      </c>
      <c r="B16282" t="s">
        <v>2660</v>
      </c>
    </row>
    <row r="16283" spans="1:2" x14ac:dyDescent="0.25">
      <c r="A16283" t="s">
        <v>70</v>
      </c>
    </row>
    <row r="16284" spans="1:2" x14ac:dyDescent="0.25">
      <c r="A16284" t="s">
        <v>5097</v>
      </c>
    </row>
    <row r="16285" spans="1:2" x14ac:dyDescent="0.25">
      <c r="A16285" t="s">
        <v>5096</v>
      </c>
    </row>
    <row r="16286" spans="1:2" x14ac:dyDescent="0.25">
      <c r="A16286" t="s">
        <v>146</v>
      </c>
      <c r="B16286" t="s">
        <v>5095</v>
      </c>
    </row>
    <row r="16287" spans="1:2" x14ac:dyDescent="0.25">
      <c r="A16287" t="s">
        <v>5094</v>
      </c>
    </row>
    <row r="16288" spans="1:2" x14ac:dyDescent="0.25">
      <c r="A16288" t="s">
        <v>75</v>
      </c>
    </row>
    <row r="16289" spans="1:2" x14ac:dyDescent="0.25">
      <c r="A16289" t="s">
        <v>76</v>
      </c>
    </row>
    <row r="16290" spans="1:2" x14ac:dyDescent="0.25">
      <c r="A16290" t="s">
        <v>77</v>
      </c>
      <c r="B16290" t="s">
        <v>5093</v>
      </c>
    </row>
    <row r="16291" spans="1:2" x14ac:dyDescent="0.25">
      <c r="A16291" t="s">
        <v>5092</v>
      </c>
    </row>
    <row r="16293" spans="1:2" x14ac:dyDescent="0.25">
      <c r="A16293" t="s">
        <v>0</v>
      </c>
    </row>
    <row r="16294" spans="1:2" x14ac:dyDescent="0.25">
      <c r="A16294" t="s">
        <v>1</v>
      </c>
      <c r="B16294" t="s">
        <v>2</v>
      </c>
    </row>
    <row r="16295" spans="1:2" x14ac:dyDescent="0.25">
      <c r="A16295" t="s">
        <v>3</v>
      </c>
    </row>
    <row r="16296" spans="1:2" x14ac:dyDescent="0.25">
      <c r="A16296" t="s">
        <v>4</v>
      </c>
      <c r="B16296" t="s">
        <v>2661</v>
      </c>
    </row>
    <row r="16297" spans="1:2" x14ac:dyDescent="0.25">
      <c r="A16297" t="s">
        <v>6</v>
      </c>
      <c r="B16297" t="s">
        <v>2662</v>
      </c>
    </row>
    <row r="16298" spans="1:2" x14ac:dyDescent="0.25">
      <c r="A16298" t="s">
        <v>5091</v>
      </c>
    </row>
    <row r="16299" spans="1:2" x14ac:dyDescent="0.25">
      <c r="A16299" t="s">
        <v>9</v>
      </c>
    </row>
    <row r="16300" spans="1:2" x14ac:dyDescent="0.25">
      <c r="A16300" t="s">
        <v>5090</v>
      </c>
      <c r="B16300" t="s">
        <v>2665</v>
      </c>
    </row>
    <row r="16301" spans="1:2" x14ac:dyDescent="0.25">
      <c r="A16301" t="s">
        <v>4709</v>
      </c>
    </row>
    <row r="16302" spans="1:2" x14ac:dyDescent="0.25">
      <c r="A16302" t="s">
        <v>406</v>
      </c>
    </row>
    <row r="16304" spans="1:2" x14ac:dyDescent="0.25">
      <c r="A16304" t="s">
        <v>0</v>
      </c>
    </row>
    <row r="16305" spans="1:2" x14ac:dyDescent="0.25">
      <c r="A16305" t="s">
        <v>14</v>
      </c>
    </row>
    <row r="16306" spans="1:2" x14ac:dyDescent="0.25">
      <c r="A16306" t="s">
        <v>5089</v>
      </c>
    </row>
    <row r="16307" spans="1:2" x14ac:dyDescent="0.25">
      <c r="A16307" t="s">
        <v>16</v>
      </c>
    </row>
    <row r="16309" spans="1:2" x14ac:dyDescent="0.25">
      <c r="A16309" t="s">
        <v>17</v>
      </c>
    </row>
    <row r="16310" spans="1:2" x14ac:dyDescent="0.25">
      <c r="A16310" t="s">
        <v>18</v>
      </c>
    </row>
    <row r="16311" spans="1:2" x14ac:dyDescent="0.25">
      <c r="A16311" t="s">
        <v>19</v>
      </c>
    </row>
    <row r="16312" spans="1:2" x14ac:dyDescent="0.25">
      <c r="A16312" t="s">
        <v>20</v>
      </c>
      <c r="B16312" t="s">
        <v>2660</v>
      </c>
    </row>
    <row r="16313" spans="1:2" x14ac:dyDescent="0.25">
      <c r="A16313" t="s">
        <v>22</v>
      </c>
    </row>
    <row r="16314" spans="1:2" x14ac:dyDescent="0.25">
      <c r="A16314" t="s">
        <v>23</v>
      </c>
    </row>
    <row r="16315" spans="1:2" x14ac:dyDescent="0.25">
      <c r="A16315" t="s">
        <v>146</v>
      </c>
      <c r="B16315" t="s">
        <v>5088</v>
      </c>
    </row>
    <row r="16316" spans="1:2" x14ac:dyDescent="0.25">
      <c r="A16316" t="s">
        <v>5087</v>
      </c>
    </row>
    <row r="16317" spans="1:2" x14ac:dyDescent="0.25">
      <c r="A16317" t="s">
        <v>5086</v>
      </c>
    </row>
    <row r="16319" spans="1:2" x14ac:dyDescent="0.25">
      <c r="A16319" t="s">
        <v>0</v>
      </c>
    </row>
    <row r="16320" spans="1:2" x14ac:dyDescent="0.25">
      <c r="A16320" t="s">
        <v>1</v>
      </c>
      <c r="B16320" t="s">
        <v>2</v>
      </c>
    </row>
    <row r="16321" spans="1:2" x14ac:dyDescent="0.25">
      <c r="A16321" t="s">
        <v>3</v>
      </c>
    </row>
    <row r="16322" spans="1:2" x14ac:dyDescent="0.25">
      <c r="A16322" t="s">
        <v>4</v>
      </c>
      <c r="B16322" t="s">
        <v>2661</v>
      </c>
    </row>
    <row r="16323" spans="1:2" x14ac:dyDescent="0.25">
      <c r="A16323" t="s">
        <v>6</v>
      </c>
      <c r="B16323" t="s">
        <v>2662</v>
      </c>
    </row>
    <row r="16324" spans="1:2" x14ac:dyDescent="0.25">
      <c r="A16324" t="s">
        <v>5085</v>
      </c>
    </row>
    <row r="16325" spans="1:2" x14ac:dyDescent="0.25">
      <c r="A16325" t="s">
        <v>9</v>
      </c>
    </row>
    <row r="16326" spans="1:2" x14ac:dyDescent="0.25">
      <c r="A16326" t="s">
        <v>5084</v>
      </c>
      <c r="B16326" t="s">
        <v>2665</v>
      </c>
    </row>
    <row r="16327" spans="1:2" x14ac:dyDescent="0.25">
      <c r="A16327" t="s">
        <v>4709</v>
      </c>
    </row>
    <row r="16328" spans="1:2" x14ac:dyDescent="0.25">
      <c r="A16328" t="s">
        <v>727</v>
      </c>
    </row>
    <row r="16330" spans="1:2" x14ac:dyDescent="0.25">
      <c r="A16330" t="s">
        <v>0</v>
      </c>
    </row>
    <row r="16331" spans="1:2" x14ac:dyDescent="0.25">
      <c r="A16331" t="s">
        <v>14</v>
      </c>
    </row>
    <row r="16332" spans="1:2" x14ac:dyDescent="0.25">
      <c r="A16332" t="s">
        <v>5083</v>
      </c>
    </row>
    <row r="16333" spans="1:2" x14ac:dyDescent="0.25">
      <c r="A16333" t="s">
        <v>16</v>
      </c>
    </row>
    <row r="16335" spans="1:2" x14ac:dyDescent="0.25">
      <c r="A16335" t="s">
        <v>17</v>
      </c>
    </row>
    <row r="16336" spans="1:2" x14ac:dyDescent="0.25">
      <c r="A16336" t="s">
        <v>20</v>
      </c>
      <c r="B16336" t="s">
        <v>2674</v>
      </c>
    </row>
    <row r="16337" spans="1:2" x14ac:dyDescent="0.25">
      <c r="A16337" t="s">
        <v>70</v>
      </c>
    </row>
    <row r="16338" spans="1:2" x14ac:dyDescent="0.25">
      <c r="A16338" t="s">
        <v>5082</v>
      </c>
    </row>
    <row r="16339" spans="1:2" x14ac:dyDescent="0.25">
      <c r="A16339" t="s">
        <v>5081</v>
      </c>
    </row>
    <row r="16340" spans="1:2" x14ac:dyDescent="0.25">
      <c r="A16340" t="s">
        <v>24</v>
      </c>
      <c r="B16340" t="s">
        <v>73</v>
      </c>
    </row>
    <row r="16341" spans="1:2" x14ac:dyDescent="0.25">
      <c r="A16341" t="s">
        <v>5080</v>
      </c>
    </row>
    <row r="16342" spans="1:2" x14ac:dyDescent="0.25">
      <c r="A16342" t="s">
        <v>75</v>
      </c>
    </row>
    <row r="16343" spans="1:2" x14ac:dyDescent="0.25">
      <c r="A16343" t="s">
        <v>76</v>
      </c>
    </row>
    <row r="16344" spans="1:2" x14ac:dyDescent="0.25">
      <c r="A16344" t="s">
        <v>77</v>
      </c>
      <c r="B16344" t="s">
        <v>5079</v>
      </c>
    </row>
    <row r="16345" spans="1:2" x14ac:dyDescent="0.25">
      <c r="A16345" t="s">
        <v>5078</v>
      </c>
    </row>
    <row r="16347" spans="1:2" x14ac:dyDescent="0.25">
      <c r="A16347" t="s">
        <v>0</v>
      </c>
    </row>
    <row r="16348" spans="1:2" x14ac:dyDescent="0.25">
      <c r="A16348" t="s">
        <v>1</v>
      </c>
      <c r="B16348" t="s">
        <v>2</v>
      </c>
    </row>
    <row r="16349" spans="1:2" x14ac:dyDescent="0.25">
      <c r="A16349" t="s">
        <v>3</v>
      </c>
    </row>
    <row r="16350" spans="1:2" x14ac:dyDescent="0.25">
      <c r="A16350" t="s">
        <v>4</v>
      </c>
      <c r="B16350" t="s">
        <v>2729</v>
      </c>
    </row>
    <row r="16351" spans="1:2" x14ac:dyDescent="0.25">
      <c r="A16351" t="s">
        <v>6</v>
      </c>
      <c r="B16351" t="s">
        <v>2730</v>
      </c>
    </row>
    <row r="16352" spans="1:2" x14ac:dyDescent="0.25">
      <c r="A16352" t="s">
        <v>5077</v>
      </c>
    </row>
    <row r="16353" spans="1:2" x14ac:dyDescent="0.25">
      <c r="A16353" t="s">
        <v>9</v>
      </c>
    </row>
    <row r="16354" spans="1:2" x14ac:dyDescent="0.25">
      <c r="A16354" t="s">
        <v>5076</v>
      </c>
      <c r="B16354" t="s">
        <v>2733</v>
      </c>
    </row>
    <row r="16355" spans="1:2" x14ac:dyDescent="0.25">
      <c r="A16355" t="s">
        <v>4709</v>
      </c>
    </row>
    <row r="16356" spans="1:2" x14ac:dyDescent="0.25">
      <c r="A16356" t="s">
        <v>2037</v>
      </c>
    </row>
    <row r="16358" spans="1:2" x14ac:dyDescent="0.25">
      <c r="A16358" t="s">
        <v>0</v>
      </c>
    </row>
    <row r="16359" spans="1:2" x14ac:dyDescent="0.25">
      <c r="A16359" t="s">
        <v>14</v>
      </c>
    </row>
    <row r="16360" spans="1:2" x14ac:dyDescent="0.25">
      <c r="A16360" t="s">
        <v>5075</v>
      </c>
    </row>
    <row r="16361" spans="1:2" x14ac:dyDescent="0.25">
      <c r="A16361" t="s">
        <v>16</v>
      </c>
    </row>
    <row r="16363" spans="1:2" x14ac:dyDescent="0.25">
      <c r="A16363" t="s">
        <v>17</v>
      </c>
    </row>
    <row r="16364" spans="1:2" x14ac:dyDescent="0.25">
      <c r="A16364" t="s">
        <v>20</v>
      </c>
      <c r="B16364" t="s">
        <v>5074</v>
      </c>
    </row>
    <row r="16365" spans="1:2" x14ac:dyDescent="0.25">
      <c r="A16365" t="s">
        <v>70</v>
      </c>
    </row>
    <row r="16366" spans="1:2" x14ac:dyDescent="0.25">
      <c r="A16366" t="s">
        <v>5073</v>
      </c>
    </row>
    <row r="16367" spans="1:2" x14ac:dyDescent="0.25">
      <c r="A16367" t="s">
        <v>5072</v>
      </c>
    </row>
    <row r="16368" spans="1:2" x14ac:dyDescent="0.25">
      <c r="A16368" t="s">
        <v>24</v>
      </c>
      <c r="B16368" t="s">
        <v>73</v>
      </c>
    </row>
    <row r="16369" spans="1:2" x14ac:dyDescent="0.25">
      <c r="A16369" t="s">
        <v>5071</v>
      </c>
    </row>
    <row r="16370" spans="1:2" x14ac:dyDescent="0.25">
      <c r="A16370" t="s">
        <v>75</v>
      </c>
    </row>
    <row r="16371" spans="1:2" x14ac:dyDescent="0.25">
      <c r="A16371" t="s">
        <v>76</v>
      </c>
    </row>
    <row r="16372" spans="1:2" x14ac:dyDescent="0.25">
      <c r="A16372" t="s">
        <v>77</v>
      </c>
      <c r="B16372" t="s">
        <v>5070</v>
      </c>
    </row>
    <row r="16373" spans="1:2" x14ac:dyDescent="0.25">
      <c r="A16373" t="s">
        <v>5069</v>
      </c>
    </row>
    <row r="16375" spans="1:2" x14ac:dyDescent="0.25">
      <c r="A16375" t="s">
        <v>0</v>
      </c>
    </row>
    <row r="16376" spans="1:2" x14ac:dyDescent="0.25">
      <c r="A16376" t="s">
        <v>1</v>
      </c>
      <c r="B16376" t="s">
        <v>2</v>
      </c>
    </row>
    <row r="16377" spans="1:2" x14ac:dyDescent="0.25">
      <c r="A16377" t="s">
        <v>3</v>
      </c>
    </row>
    <row r="16378" spans="1:2" x14ac:dyDescent="0.25">
      <c r="A16378" t="s">
        <v>4</v>
      </c>
      <c r="B16378" t="s">
        <v>5068</v>
      </c>
    </row>
    <row r="16379" spans="1:2" x14ac:dyDescent="0.25">
      <c r="A16379" t="s">
        <v>6</v>
      </c>
      <c r="B16379" t="s">
        <v>5067</v>
      </c>
    </row>
    <row r="16380" spans="1:2" x14ac:dyDescent="0.25">
      <c r="A16380" t="s">
        <v>4840</v>
      </c>
    </row>
    <row r="16381" spans="1:2" x14ac:dyDescent="0.25">
      <c r="A16381" t="s">
        <v>9</v>
      </c>
    </row>
    <row r="16382" spans="1:2" x14ac:dyDescent="0.25">
      <c r="A16382" t="s">
        <v>5066</v>
      </c>
      <c r="B16382" t="s">
        <v>5065</v>
      </c>
    </row>
    <row r="16383" spans="1:2" x14ac:dyDescent="0.25">
      <c r="A16383" t="s">
        <v>4709</v>
      </c>
    </row>
    <row r="16384" spans="1:2" x14ac:dyDescent="0.25">
      <c r="A16384" t="s">
        <v>406</v>
      </c>
    </row>
    <row r="16386" spans="1:2" x14ac:dyDescent="0.25">
      <c r="A16386" t="s">
        <v>0</v>
      </c>
    </row>
    <row r="16387" spans="1:2" x14ac:dyDescent="0.25">
      <c r="A16387" t="s">
        <v>14</v>
      </c>
    </row>
    <row r="16388" spans="1:2" x14ac:dyDescent="0.25">
      <c r="A16388" t="s">
        <v>4838</v>
      </c>
    </row>
    <row r="16389" spans="1:2" x14ac:dyDescent="0.25">
      <c r="A16389" t="s">
        <v>16</v>
      </c>
    </row>
    <row r="16391" spans="1:2" x14ac:dyDescent="0.25">
      <c r="A16391" t="s">
        <v>17</v>
      </c>
    </row>
    <row r="16392" spans="1:2" x14ac:dyDescent="0.25">
      <c r="A16392" t="s">
        <v>20</v>
      </c>
      <c r="B16392" t="s">
        <v>2784</v>
      </c>
    </row>
    <row r="16393" spans="1:2" x14ac:dyDescent="0.25">
      <c r="A16393" t="s">
        <v>1948</v>
      </c>
    </row>
    <row r="16394" spans="1:2" x14ac:dyDescent="0.25">
      <c r="A16394" t="s">
        <v>1952</v>
      </c>
    </row>
    <row r="16395" spans="1:2" x14ac:dyDescent="0.25">
      <c r="A16395" t="s">
        <v>1951</v>
      </c>
    </row>
    <row r="16396" spans="1:2" x14ac:dyDescent="0.25">
      <c r="A16396" t="s">
        <v>1270</v>
      </c>
    </row>
    <row r="16397" spans="1:2" x14ac:dyDescent="0.25">
      <c r="A16397" t="s">
        <v>115</v>
      </c>
    </row>
    <row r="16398" spans="1:2" x14ac:dyDescent="0.25">
      <c r="A16398" t="s">
        <v>1059</v>
      </c>
    </row>
    <row r="16399" spans="1:2" x14ac:dyDescent="0.25">
      <c r="A16399" t="s">
        <v>1148</v>
      </c>
    </row>
    <row r="16400" spans="1:2" x14ac:dyDescent="0.25">
      <c r="A16400" t="s">
        <v>1949</v>
      </c>
      <c r="B16400" t="s">
        <v>1950</v>
      </c>
    </row>
    <row r="16401" spans="1:2" x14ac:dyDescent="0.25">
      <c r="A16401" t="s">
        <v>5064</v>
      </c>
      <c r="B16401" t="s">
        <v>5063</v>
      </c>
    </row>
    <row r="16402" spans="1:2" x14ac:dyDescent="0.25">
      <c r="A16402" t="s">
        <v>5062</v>
      </c>
    </row>
    <row r="16403" spans="1:2" x14ac:dyDescent="0.25">
      <c r="A16403" t="s">
        <v>1318</v>
      </c>
      <c r="B16403" t="s">
        <v>1319</v>
      </c>
    </row>
    <row r="16404" spans="1:2" x14ac:dyDescent="0.25">
      <c r="A16404" t="s">
        <v>209</v>
      </c>
    </row>
    <row r="16405" spans="1:2" x14ac:dyDescent="0.25">
      <c r="A16405" t="s">
        <v>1320</v>
      </c>
    </row>
    <row r="16406" spans="1:2" x14ac:dyDescent="0.25">
      <c r="A16406" t="s">
        <v>75</v>
      </c>
    </row>
    <row r="16408" spans="1:2" x14ac:dyDescent="0.25">
      <c r="A16408" t="s">
        <v>0</v>
      </c>
    </row>
    <row r="16409" spans="1:2" x14ac:dyDescent="0.25">
      <c r="A16409" t="s">
        <v>1</v>
      </c>
      <c r="B16409" t="s">
        <v>2</v>
      </c>
    </row>
    <row r="16410" spans="1:2" x14ac:dyDescent="0.25">
      <c r="A16410" t="s">
        <v>3</v>
      </c>
    </row>
    <row r="16411" spans="1:2" x14ac:dyDescent="0.25">
      <c r="A16411" t="s">
        <v>4</v>
      </c>
      <c r="B16411" t="s">
        <v>2777</v>
      </c>
    </row>
    <row r="16412" spans="1:2" x14ac:dyDescent="0.25">
      <c r="A16412" t="s">
        <v>6</v>
      </c>
      <c r="B16412" t="s">
        <v>2778</v>
      </c>
    </row>
    <row r="16413" spans="1:2" x14ac:dyDescent="0.25">
      <c r="A16413" t="s">
        <v>5061</v>
      </c>
    </row>
    <row r="16414" spans="1:2" x14ac:dyDescent="0.25">
      <c r="A16414" t="s">
        <v>9</v>
      </c>
    </row>
    <row r="16415" spans="1:2" x14ac:dyDescent="0.25">
      <c r="A16415" t="s">
        <v>5060</v>
      </c>
      <c r="B16415" t="s">
        <v>2781</v>
      </c>
    </row>
    <row r="16416" spans="1:2" x14ac:dyDescent="0.25">
      <c r="A16416" t="s">
        <v>4709</v>
      </c>
    </row>
    <row r="16417" spans="1:2" x14ac:dyDescent="0.25">
      <c r="A16417" t="s">
        <v>121</v>
      </c>
    </row>
    <row r="16419" spans="1:2" x14ac:dyDescent="0.25">
      <c r="A16419" t="s">
        <v>0</v>
      </c>
    </row>
    <row r="16420" spans="1:2" x14ac:dyDescent="0.25">
      <c r="A16420" t="s">
        <v>14</v>
      </c>
    </row>
    <row r="16421" spans="1:2" x14ac:dyDescent="0.25">
      <c r="A16421" t="s">
        <v>5059</v>
      </c>
    </row>
    <row r="16422" spans="1:2" x14ac:dyDescent="0.25">
      <c r="A16422" t="s">
        <v>16</v>
      </c>
    </row>
    <row r="16424" spans="1:2" x14ac:dyDescent="0.25">
      <c r="A16424" t="s">
        <v>17</v>
      </c>
    </row>
    <row r="16425" spans="1:2" x14ac:dyDescent="0.25">
      <c r="A16425" t="s">
        <v>18</v>
      </c>
    </row>
    <row r="16426" spans="1:2" x14ac:dyDescent="0.25">
      <c r="A16426" t="s">
        <v>19</v>
      </c>
    </row>
    <row r="16427" spans="1:2" x14ac:dyDescent="0.25">
      <c r="A16427" t="s">
        <v>20</v>
      </c>
      <c r="B16427" t="s">
        <v>2784</v>
      </c>
    </row>
    <row r="16428" spans="1:2" x14ac:dyDescent="0.25">
      <c r="A16428" t="s">
        <v>22</v>
      </c>
    </row>
    <row r="16429" spans="1:2" x14ac:dyDescent="0.25">
      <c r="A16429" t="s">
        <v>23</v>
      </c>
    </row>
    <row r="16430" spans="1:2" x14ac:dyDescent="0.25">
      <c r="A16430" t="s">
        <v>146</v>
      </c>
      <c r="B16430" t="s">
        <v>5058</v>
      </c>
    </row>
    <row r="16431" spans="1:2" x14ac:dyDescent="0.25">
      <c r="A16431" t="s">
        <v>5057</v>
      </c>
    </row>
    <row r="16432" spans="1:2" x14ac:dyDescent="0.25">
      <c r="A16432" t="s">
        <v>5056</v>
      </c>
    </row>
    <row r="16434" spans="1:2" x14ac:dyDescent="0.25">
      <c r="A16434" t="s">
        <v>0</v>
      </c>
    </row>
    <row r="16435" spans="1:2" x14ac:dyDescent="0.25">
      <c r="A16435" t="s">
        <v>1</v>
      </c>
      <c r="B16435" t="s">
        <v>2</v>
      </c>
    </row>
    <row r="16436" spans="1:2" x14ac:dyDescent="0.25">
      <c r="A16436" t="s">
        <v>3</v>
      </c>
    </row>
    <row r="16437" spans="1:2" x14ac:dyDescent="0.25">
      <c r="A16437" t="s">
        <v>4</v>
      </c>
      <c r="B16437" t="s">
        <v>2777</v>
      </c>
    </row>
    <row r="16438" spans="1:2" x14ac:dyDescent="0.25">
      <c r="A16438" t="s">
        <v>6</v>
      </c>
      <c r="B16438" t="s">
        <v>2778</v>
      </c>
    </row>
    <row r="16439" spans="1:2" x14ac:dyDescent="0.25">
      <c r="A16439" t="s">
        <v>5055</v>
      </c>
    </row>
    <row r="16440" spans="1:2" x14ac:dyDescent="0.25">
      <c r="A16440" t="s">
        <v>9</v>
      </c>
    </row>
    <row r="16441" spans="1:2" x14ac:dyDescent="0.25">
      <c r="A16441" t="s">
        <v>5054</v>
      </c>
      <c r="B16441" t="s">
        <v>2781</v>
      </c>
    </row>
    <row r="16442" spans="1:2" x14ac:dyDescent="0.25">
      <c r="A16442" t="s">
        <v>4709</v>
      </c>
    </row>
    <row r="16443" spans="1:2" x14ac:dyDescent="0.25">
      <c r="A16443" t="s">
        <v>1151</v>
      </c>
    </row>
    <row r="16445" spans="1:2" x14ac:dyDescent="0.25">
      <c r="A16445" t="s">
        <v>0</v>
      </c>
    </row>
    <row r="16446" spans="1:2" x14ac:dyDescent="0.25">
      <c r="A16446" t="s">
        <v>14</v>
      </c>
    </row>
    <row r="16447" spans="1:2" x14ac:dyDescent="0.25">
      <c r="A16447" t="s">
        <v>5053</v>
      </c>
    </row>
    <row r="16448" spans="1:2" x14ac:dyDescent="0.25">
      <c r="A16448" t="s">
        <v>16</v>
      </c>
    </row>
    <row r="16450" spans="1:2" x14ac:dyDescent="0.25">
      <c r="A16450" t="s">
        <v>17</v>
      </c>
    </row>
    <row r="16451" spans="1:2" x14ac:dyDescent="0.25">
      <c r="A16451" t="s">
        <v>20</v>
      </c>
      <c r="B16451" t="s">
        <v>2784</v>
      </c>
    </row>
    <row r="16452" spans="1:2" x14ac:dyDescent="0.25">
      <c r="A16452" t="s">
        <v>70</v>
      </c>
    </row>
    <row r="16453" spans="1:2" x14ac:dyDescent="0.25">
      <c r="A16453" t="s">
        <v>5052</v>
      </c>
    </row>
    <row r="16454" spans="1:2" x14ac:dyDescent="0.25">
      <c r="A16454" t="s">
        <v>5051</v>
      </c>
    </row>
    <row r="16455" spans="1:2" x14ac:dyDescent="0.25">
      <c r="A16455" t="s">
        <v>24</v>
      </c>
      <c r="B16455" t="s">
        <v>5050</v>
      </c>
    </row>
    <row r="16456" spans="1:2" x14ac:dyDescent="0.25">
      <c r="A16456" t="s">
        <v>5049</v>
      </c>
    </row>
    <row r="16457" spans="1:2" x14ac:dyDescent="0.25">
      <c r="A16457" t="s">
        <v>75</v>
      </c>
    </row>
    <row r="16458" spans="1:2" x14ac:dyDescent="0.25">
      <c r="A16458" t="s">
        <v>76</v>
      </c>
    </row>
    <row r="16459" spans="1:2" x14ac:dyDescent="0.25">
      <c r="A16459" t="s">
        <v>77</v>
      </c>
      <c r="B16459" t="s">
        <v>2778</v>
      </c>
    </row>
    <row r="16460" spans="1:2" x14ac:dyDescent="0.25">
      <c r="A16460" t="s">
        <v>5048</v>
      </c>
    </row>
    <row r="16462" spans="1:2" x14ac:dyDescent="0.25">
      <c r="A16462" t="s">
        <v>0</v>
      </c>
    </row>
    <row r="16463" spans="1:2" x14ac:dyDescent="0.25">
      <c r="A16463" t="s">
        <v>1</v>
      </c>
      <c r="B16463" t="s">
        <v>2</v>
      </c>
    </row>
    <row r="16464" spans="1:2" x14ac:dyDescent="0.25">
      <c r="A16464" t="s">
        <v>3</v>
      </c>
    </row>
    <row r="16465" spans="1:2" x14ac:dyDescent="0.25">
      <c r="A16465" t="s">
        <v>4</v>
      </c>
      <c r="B16465" t="s">
        <v>2830</v>
      </c>
    </row>
    <row r="16466" spans="1:2" x14ac:dyDescent="0.25">
      <c r="A16466" t="s">
        <v>6</v>
      </c>
      <c r="B16466" t="s">
        <v>2831</v>
      </c>
    </row>
    <row r="16467" spans="1:2" x14ac:dyDescent="0.25">
      <c r="A16467" t="s">
        <v>5047</v>
      </c>
    </row>
    <row r="16468" spans="1:2" x14ac:dyDescent="0.25">
      <c r="A16468" t="s">
        <v>9</v>
      </c>
    </row>
    <row r="16469" spans="1:2" x14ac:dyDescent="0.25">
      <c r="A16469" t="s">
        <v>5046</v>
      </c>
      <c r="B16469" t="s">
        <v>2834</v>
      </c>
    </row>
    <row r="16470" spans="1:2" x14ac:dyDescent="0.25">
      <c r="A16470" t="s">
        <v>4709</v>
      </c>
    </row>
    <row r="16471" spans="1:2" x14ac:dyDescent="0.25">
      <c r="A16471" t="s">
        <v>221</v>
      </c>
    </row>
    <row r="16473" spans="1:2" x14ac:dyDescent="0.25">
      <c r="A16473" t="s">
        <v>0</v>
      </c>
    </row>
    <row r="16474" spans="1:2" x14ac:dyDescent="0.25">
      <c r="A16474" t="s">
        <v>14</v>
      </c>
    </row>
    <row r="16475" spans="1:2" x14ac:dyDescent="0.25">
      <c r="A16475" t="s">
        <v>5045</v>
      </c>
    </row>
    <row r="16476" spans="1:2" x14ac:dyDescent="0.25">
      <c r="A16476" t="s">
        <v>16</v>
      </c>
    </row>
    <row r="16478" spans="1:2" x14ac:dyDescent="0.25">
      <c r="A16478" t="s">
        <v>17</v>
      </c>
    </row>
    <row r="16479" spans="1:2" x14ac:dyDescent="0.25">
      <c r="A16479" t="s">
        <v>20</v>
      </c>
      <c r="B16479" t="s">
        <v>5044</v>
      </c>
    </row>
    <row r="16480" spans="1:2" x14ac:dyDescent="0.25">
      <c r="A16480" t="s">
        <v>112</v>
      </c>
    </row>
    <row r="16481" spans="1:2" x14ac:dyDescent="0.25">
      <c r="A16481" t="s">
        <v>113</v>
      </c>
    </row>
    <row r="16482" spans="1:2" x14ac:dyDescent="0.25">
      <c r="A16482" t="s">
        <v>5043</v>
      </c>
    </row>
    <row r="16483" spans="1:2" x14ac:dyDescent="0.25">
      <c r="A16483" t="s">
        <v>115</v>
      </c>
    </row>
    <row r="16485" spans="1:2" x14ac:dyDescent="0.25">
      <c r="A16485" t="s">
        <v>0</v>
      </c>
    </row>
    <row r="16486" spans="1:2" x14ac:dyDescent="0.25">
      <c r="A16486" t="s">
        <v>1</v>
      </c>
      <c r="B16486" t="s">
        <v>2</v>
      </c>
    </row>
    <row r="16487" spans="1:2" x14ac:dyDescent="0.25">
      <c r="A16487" t="s">
        <v>3</v>
      </c>
    </row>
    <row r="16488" spans="1:2" x14ac:dyDescent="0.25">
      <c r="A16488" t="s">
        <v>4</v>
      </c>
      <c r="B16488" t="s">
        <v>2845</v>
      </c>
    </row>
    <row r="16489" spans="1:2" x14ac:dyDescent="0.25">
      <c r="A16489" t="s">
        <v>6</v>
      </c>
      <c r="B16489" t="s">
        <v>2852</v>
      </c>
    </row>
    <row r="16490" spans="1:2" x14ac:dyDescent="0.25">
      <c r="A16490" t="s">
        <v>5042</v>
      </c>
    </row>
    <row r="16491" spans="1:2" x14ac:dyDescent="0.25">
      <c r="A16491" t="s">
        <v>9</v>
      </c>
    </row>
    <row r="16492" spans="1:2" x14ac:dyDescent="0.25">
      <c r="A16492" t="s">
        <v>5041</v>
      </c>
      <c r="B16492" t="s">
        <v>2855</v>
      </c>
    </row>
    <row r="16493" spans="1:2" x14ac:dyDescent="0.25">
      <c r="A16493" t="s">
        <v>4709</v>
      </c>
    </row>
    <row r="16494" spans="1:2" x14ac:dyDescent="0.25">
      <c r="A16494" t="s">
        <v>3166</v>
      </c>
    </row>
    <row r="16496" spans="1:2" x14ac:dyDescent="0.25">
      <c r="A16496" t="s">
        <v>0</v>
      </c>
    </row>
    <row r="16497" spans="1:2" x14ac:dyDescent="0.25">
      <c r="A16497" t="s">
        <v>14</v>
      </c>
    </row>
    <row r="16498" spans="1:2" x14ac:dyDescent="0.25">
      <c r="A16498" t="s">
        <v>5040</v>
      </c>
    </row>
    <row r="16499" spans="1:2" x14ac:dyDescent="0.25">
      <c r="A16499" t="s">
        <v>16</v>
      </c>
    </row>
    <row r="16501" spans="1:2" x14ac:dyDescent="0.25">
      <c r="A16501" t="s">
        <v>17</v>
      </c>
    </row>
    <row r="16502" spans="1:2" x14ac:dyDescent="0.25">
      <c r="A16502" t="s">
        <v>20</v>
      </c>
      <c r="B16502" t="s">
        <v>543</v>
      </c>
    </row>
    <row r="16503" spans="1:2" x14ac:dyDescent="0.25">
      <c r="A16503" t="s">
        <v>1948</v>
      </c>
    </row>
    <row r="16504" spans="1:2" x14ac:dyDescent="0.25">
      <c r="A16504" t="s">
        <v>1148</v>
      </c>
    </row>
    <row r="16505" spans="1:2" x14ac:dyDescent="0.25">
      <c r="A16505" t="s">
        <v>1951</v>
      </c>
    </row>
    <row r="16506" spans="1:2" x14ac:dyDescent="0.25">
      <c r="A16506" t="s">
        <v>1952</v>
      </c>
    </row>
    <row r="16507" spans="1:2" x14ac:dyDescent="0.25">
      <c r="A16507" t="s">
        <v>115</v>
      </c>
    </row>
    <row r="16508" spans="1:2" x14ac:dyDescent="0.25">
      <c r="A16508" t="s">
        <v>1059</v>
      </c>
    </row>
    <row r="16509" spans="1:2" x14ac:dyDescent="0.25">
      <c r="A16509" t="s">
        <v>1949</v>
      </c>
      <c r="B16509" t="s">
        <v>1950</v>
      </c>
    </row>
    <row r="16510" spans="1:2" x14ac:dyDescent="0.25">
      <c r="A16510" t="s">
        <v>1270</v>
      </c>
    </row>
    <row r="16511" spans="1:2" x14ac:dyDescent="0.25">
      <c r="A16511" t="s">
        <v>5039</v>
      </c>
      <c r="B16511" t="s">
        <v>5038</v>
      </c>
    </row>
    <row r="16512" spans="1:2" x14ac:dyDescent="0.25">
      <c r="A16512" t="s">
        <v>5037</v>
      </c>
    </row>
    <row r="16513" spans="1:2" x14ac:dyDescent="0.25">
      <c r="A16513" t="s">
        <v>1318</v>
      </c>
      <c r="B16513" t="s">
        <v>1319</v>
      </c>
    </row>
    <row r="16514" spans="1:2" x14ac:dyDescent="0.25">
      <c r="A16514" t="s">
        <v>209</v>
      </c>
    </row>
    <row r="16515" spans="1:2" x14ac:dyDescent="0.25">
      <c r="A16515" t="s">
        <v>1320</v>
      </c>
    </row>
    <row r="16516" spans="1:2" x14ac:dyDescent="0.25">
      <c r="A16516" t="s">
        <v>75</v>
      </c>
    </row>
    <row r="16518" spans="1:2" x14ac:dyDescent="0.25">
      <c r="A16518" t="s">
        <v>0</v>
      </c>
    </row>
    <row r="16519" spans="1:2" x14ac:dyDescent="0.25">
      <c r="A16519" t="s">
        <v>1</v>
      </c>
      <c r="B16519" t="s">
        <v>2</v>
      </c>
    </row>
    <row r="16520" spans="1:2" x14ac:dyDescent="0.25">
      <c r="A16520" t="s">
        <v>3</v>
      </c>
    </row>
    <row r="16521" spans="1:2" x14ac:dyDescent="0.25">
      <c r="A16521" t="s">
        <v>4</v>
      </c>
      <c r="B16521" t="s">
        <v>2845</v>
      </c>
    </row>
    <row r="16522" spans="1:2" x14ac:dyDescent="0.25">
      <c r="A16522" t="s">
        <v>6</v>
      </c>
      <c r="B16522" t="s">
        <v>2852</v>
      </c>
    </row>
    <row r="16523" spans="1:2" x14ac:dyDescent="0.25">
      <c r="A16523" t="s">
        <v>5036</v>
      </c>
    </row>
    <row r="16524" spans="1:2" x14ac:dyDescent="0.25">
      <c r="A16524" t="s">
        <v>9</v>
      </c>
    </row>
    <row r="16525" spans="1:2" x14ac:dyDescent="0.25">
      <c r="A16525" t="s">
        <v>5035</v>
      </c>
      <c r="B16525" t="s">
        <v>2855</v>
      </c>
    </row>
    <row r="16526" spans="1:2" x14ac:dyDescent="0.25">
      <c r="A16526" t="s">
        <v>4709</v>
      </c>
    </row>
    <row r="16527" spans="1:2" x14ac:dyDescent="0.25">
      <c r="A16527" t="s">
        <v>85</v>
      </c>
    </row>
    <row r="16529" spans="1:5" x14ac:dyDescent="0.25">
      <c r="A16529" t="s">
        <v>0</v>
      </c>
    </row>
    <row r="16530" spans="1:5" x14ac:dyDescent="0.25">
      <c r="A16530" t="s">
        <v>3</v>
      </c>
    </row>
    <row r="16531" spans="1:5" x14ac:dyDescent="0.25">
      <c r="A16531" t="s">
        <v>4</v>
      </c>
      <c r="B16531" t="s">
        <v>2845</v>
      </c>
    </row>
    <row r="16532" spans="1:5" x14ac:dyDescent="0.25">
      <c r="A16532" t="s">
        <v>5034</v>
      </c>
    </row>
    <row r="16533" spans="1:5" x14ac:dyDescent="0.25">
      <c r="A16533" t="s">
        <v>9</v>
      </c>
    </row>
    <row r="16534" spans="1:5" x14ac:dyDescent="0.25">
      <c r="A16534" t="s">
        <v>5033</v>
      </c>
      <c r="B16534" t="s">
        <v>2848</v>
      </c>
    </row>
    <row r="16535" spans="1:5" x14ac:dyDescent="0.25">
      <c r="A16535" t="s">
        <v>4983</v>
      </c>
    </row>
    <row r="16536" spans="1:5" x14ac:dyDescent="0.25">
      <c r="A16536" t="s">
        <v>201</v>
      </c>
    </row>
    <row r="16538" spans="1:5" x14ac:dyDescent="0.25">
      <c r="A16538" t="s">
        <v>17</v>
      </c>
    </row>
    <row r="16539" spans="1:5" x14ac:dyDescent="0.25">
      <c r="A16539" t="s">
        <v>36</v>
      </c>
      <c r="B16539" t="s">
        <v>37</v>
      </c>
      <c r="C16539" t="s">
        <v>38</v>
      </c>
      <c r="D16539" t="s">
        <v>39</v>
      </c>
      <c r="E16539" t="s">
        <v>40</v>
      </c>
    </row>
    <row r="16540" spans="1:5" x14ac:dyDescent="0.25">
      <c r="A16540" t="s">
        <v>5032</v>
      </c>
    </row>
    <row r="16541" spans="1:5" x14ac:dyDescent="0.25">
      <c r="A16541" t="s">
        <v>42</v>
      </c>
    </row>
    <row r="16542" spans="1:5" x14ac:dyDescent="0.25">
      <c r="A16542" t="s">
        <v>43</v>
      </c>
    </row>
    <row r="16543" spans="1:5" x14ac:dyDescent="0.25">
      <c r="A16543" t="s">
        <v>4</v>
      </c>
      <c r="B16543" t="s">
        <v>5026</v>
      </c>
    </row>
    <row r="16544" spans="1:5" x14ac:dyDescent="0.25">
      <c r="A16544" t="s">
        <v>45</v>
      </c>
      <c r="B16544" t="s">
        <v>46</v>
      </c>
    </row>
    <row r="16545" spans="1:2" x14ac:dyDescent="0.25">
      <c r="A16545" t="s">
        <v>47</v>
      </c>
      <c r="B16545" t="s">
        <v>543</v>
      </c>
    </row>
    <row r="16546" spans="1:2" x14ac:dyDescent="0.25">
      <c r="A16546" t="s">
        <v>49</v>
      </c>
    </row>
    <row r="16547" spans="1:2" x14ac:dyDescent="0.25">
      <c r="A16547" t="s">
        <v>50</v>
      </c>
    </row>
    <row r="16548" spans="1:2" x14ac:dyDescent="0.25">
      <c r="A16548" t="s">
        <v>9</v>
      </c>
    </row>
    <row r="16549" spans="1:2" x14ac:dyDescent="0.25">
      <c r="A16549" t="s">
        <v>5031</v>
      </c>
    </row>
    <row r="16550" spans="1:2" x14ac:dyDescent="0.25">
      <c r="A16550" t="s">
        <v>5030</v>
      </c>
      <c r="B16550" t="s">
        <v>5029</v>
      </c>
    </row>
    <row r="16551" spans="1:2" x14ac:dyDescent="0.25">
      <c r="A16551" t="s">
        <v>54</v>
      </c>
    </row>
    <row r="16552" spans="1:2" x14ac:dyDescent="0.25">
      <c r="A16552" t="s">
        <v>55</v>
      </c>
    </row>
    <row r="16553" spans="1:2" x14ac:dyDescent="0.25">
      <c r="A16553" t="s">
        <v>4977</v>
      </c>
    </row>
    <row r="16554" spans="1:2" x14ac:dyDescent="0.25">
      <c r="A16554" t="s">
        <v>57</v>
      </c>
    </row>
    <row r="16555" spans="1:2" x14ac:dyDescent="0.25">
      <c r="A16555" t="s">
        <v>58</v>
      </c>
    </row>
    <row r="16556" spans="1:2" x14ac:dyDescent="0.25">
      <c r="A16556" t="s">
        <v>5028</v>
      </c>
    </row>
    <row r="16557" spans="1:2" x14ac:dyDescent="0.25">
      <c r="A16557" t="s">
        <v>5027</v>
      </c>
    </row>
    <row r="16558" spans="1:2" x14ac:dyDescent="0.25">
      <c r="A16558" t="s">
        <v>61</v>
      </c>
    </row>
    <row r="16559" spans="1:2" x14ac:dyDescent="0.25">
      <c r="A16559" t="s">
        <v>62</v>
      </c>
      <c r="B16559" t="s">
        <v>63</v>
      </c>
    </row>
    <row r="16560" spans="1:2" x14ac:dyDescent="0.25">
      <c r="A16560" t="s">
        <v>64</v>
      </c>
    </row>
    <row r="16562" spans="1:2" x14ac:dyDescent="0.25">
      <c r="A16562" t="s">
        <v>0</v>
      </c>
    </row>
    <row r="16563" spans="1:2" x14ac:dyDescent="0.25">
      <c r="A16563" t="s">
        <v>1</v>
      </c>
      <c r="B16563" t="s">
        <v>2</v>
      </c>
    </row>
    <row r="16564" spans="1:2" x14ac:dyDescent="0.25">
      <c r="A16564" t="s">
        <v>3</v>
      </c>
    </row>
    <row r="16565" spans="1:2" x14ac:dyDescent="0.25">
      <c r="A16565" t="s">
        <v>4</v>
      </c>
      <c r="B16565" t="s">
        <v>5026</v>
      </c>
    </row>
    <row r="16566" spans="1:2" x14ac:dyDescent="0.25">
      <c r="A16566" t="s">
        <v>6</v>
      </c>
      <c r="B16566" t="s">
        <v>5025</v>
      </c>
    </row>
    <row r="16567" spans="1:2" x14ac:dyDescent="0.25">
      <c r="A16567" t="s">
        <v>5024</v>
      </c>
    </row>
    <row r="16568" spans="1:2" x14ac:dyDescent="0.25">
      <c r="A16568" t="s">
        <v>9</v>
      </c>
    </row>
    <row r="16569" spans="1:2" x14ac:dyDescent="0.25">
      <c r="A16569" t="s">
        <v>5023</v>
      </c>
      <c r="B16569" t="s">
        <v>5022</v>
      </c>
    </row>
    <row r="16570" spans="1:2" x14ac:dyDescent="0.25">
      <c r="A16570" t="s">
        <v>4709</v>
      </c>
    </row>
    <row r="16571" spans="1:2" x14ac:dyDescent="0.25">
      <c r="A16571" t="s">
        <v>5021</v>
      </c>
    </row>
    <row r="16573" spans="1:2" x14ac:dyDescent="0.25">
      <c r="A16573" t="s">
        <v>0</v>
      </c>
    </row>
    <row r="16574" spans="1:2" x14ac:dyDescent="0.25">
      <c r="A16574" t="s">
        <v>14</v>
      </c>
    </row>
    <row r="16575" spans="1:2" x14ac:dyDescent="0.25">
      <c r="A16575" t="s">
        <v>5020</v>
      </c>
    </row>
    <row r="16576" spans="1:2" x14ac:dyDescent="0.25">
      <c r="A16576" t="s">
        <v>16</v>
      </c>
    </row>
    <row r="16578" spans="1:2" x14ac:dyDescent="0.25">
      <c r="A16578" t="s">
        <v>17</v>
      </c>
    </row>
    <row r="16579" spans="1:2" x14ac:dyDescent="0.25">
      <c r="A16579" t="s">
        <v>20</v>
      </c>
      <c r="B16579" t="s">
        <v>5019</v>
      </c>
    </row>
    <row r="16580" spans="1:2" x14ac:dyDescent="0.25">
      <c r="A16580" t="s">
        <v>70</v>
      </c>
    </row>
    <row r="16581" spans="1:2" x14ac:dyDescent="0.25">
      <c r="A16581" t="s">
        <v>5018</v>
      </c>
    </row>
    <row r="16582" spans="1:2" x14ac:dyDescent="0.25">
      <c r="A16582" t="s">
        <v>5017</v>
      </c>
    </row>
    <row r="16583" spans="1:2" x14ac:dyDescent="0.25">
      <c r="A16583" t="s">
        <v>24</v>
      </c>
      <c r="B16583" t="s">
        <v>73</v>
      </c>
    </row>
    <row r="16584" spans="1:2" x14ac:dyDescent="0.25">
      <c r="A16584" t="s">
        <v>5016</v>
      </c>
    </row>
    <row r="16585" spans="1:2" x14ac:dyDescent="0.25">
      <c r="A16585" t="s">
        <v>75</v>
      </c>
    </row>
    <row r="16586" spans="1:2" x14ac:dyDescent="0.25">
      <c r="A16586" t="s">
        <v>76</v>
      </c>
    </row>
    <row r="16587" spans="1:2" x14ac:dyDescent="0.25">
      <c r="A16587" t="s">
        <v>77</v>
      </c>
      <c r="B16587" t="s">
        <v>5015</v>
      </c>
    </row>
    <row r="16588" spans="1:2" x14ac:dyDescent="0.25">
      <c r="A16588" t="s">
        <v>5014</v>
      </c>
    </row>
    <row r="16590" spans="1:2" x14ac:dyDescent="0.25">
      <c r="A16590" t="s">
        <v>0</v>
      </c>
    </row>
    <row r="16591" spans="1:2" x14ac:dyDescent="0.25">
      <c r="A16591" t="s">
        <v>1</v>
      </c>
      <c r="B16591" t="s">
        <v>2</v>
      </c>
    </row>
    <row r="16592" spans="1:2" x14ac:dyDescent="0.25">
      <c r="A16592" t="s">
        <v>3</v>
      </c>
    </row>
    <row r="16593" spans="1:2" x14ac:dyDescent="0.25">
      <c r="A16593" t="s">
        <v>4</v>
      </c>
      <c r="B16593" t="s">
        <v>2919</v>
      </c>
    </row>
    <row r="16594" spans="1:2" x14ac:dyDescent="0.25">
      <c r="A16594" t="s">
        <v>6</v>
      </c>
      <c r="B16594" t="s">
        <v>2920</v>
      </c>
    </row>
    <row r="16595" spans="1:2" x14ac:dyDescent="0.25">
      <c r="A16595" t="s">
        <v>5013</v>
      </c>
    </row>
    <row r="16596" spans="1:2" x14ac:dyDescent="0.25">
      <c r="A16596" t="s">
        <v>9</v>
      </c>
    </row>
    <row r="16597" spans="1:2" x14ac:dyDescent="0.25">
      <c r="A16597" t="s">
        <v>5012</v>
      </c>
      <c r="B16597" t="s">
        <v>2923</v>
      </c>
    </row>
    <row r="16598" spans="1:2" x14ac:dyDescent="0.25">
      <c r="A16598" t="s">
        <v>4709</v>
      </c>
    </row>
    <row r="16599" spans="1:2" x14ac:dyDescent="0.25">
      <c r="A16599" t="s">
        <v>406</v>
      </c>
    </row>
    <row r="16601" spans="1:2" x14ac:dyDescent="0.25">
      <c r="A16601" t="s">
        <v>0</v>
      </c>
    </row>
    <row r="16602" spans="1:2" x14ac:dyDescent="0.25">
      <c r="A16602" t="s">
        <v>3</v>
      </c>
    </row>
    <row r="16603" spans="1:2" x14ac:dyDescent="0.25">
      <c r="A16603" t="s">
        <v>4</v>
      </c>
      <c r="B16603" t="s">
        <v>2919</v>
      </c>
    </row>
    <row r="16604" spans="1:2" x14ac:dyDescent="0.25">
      <c r="A16604" t="s">
        <v>5011</v>
      </c>
    </row>
    <row r="16605" spans="1:2" x14ac:dyDescent="0.25">
      <c r="A16605" t="s">
        <v>9</v>
      </c>
    </row>
    <row r="16606" spans="1:2" x14ac:dyDescent="0.25">
      <c r="A16606" t="s">
        <v>5010</v>
      </c>
      <c r="B16606" t="s">
        <v>5009</v>
      </c>
    </row>
    <row r="16607" spans="1:2" x14ac:dyDescent="0.25">
      <c r="A16607" t="s">
        <v>4983</v>
      </c>
    </row>
    <row r="16608" spans="1:2" x14ac:dyDescent="0.25">
      <c r="A16608" t="s">
        <v>100</v>
      </c>
    </row>
    <row r="16610" spans="1:5" x14ac:dyDescent="0.25">
      <c r="A16610" t="s">
        <v>17</v>
      </c>
    </row>
    <row r="16611" spans="1:5" x14ac:dyDescent="0.25">
      <c r="A16611" t="s">
        <v>36</v>
      </c>
      <c r="B16611" t="s">
        <v>37</v>
      </c>
      <c r="C16611" t="s">
        <v>38</v>
      </c>
      <c r="D16611" t="s">
        <v>39</v>
      </c>
      <c r="E16611" t="s">
        <v>40</v>
      </c>
    </row>
    <row r="16612" spans="1:5" x14ac:dyDescent="0.25">
      <c r="A16612" t="s">
        <v>5008</v>
      </c>
    </row>
    <row r="16613" spans="1:5" x14ac:dyDescent="0.25">
      <c r="A16613" t="s">
        <v>42</v>
      </c>
    </row>
    <row r="16614" spans="1:5" x14ac:dyDescent="0.25">
      <c r="A16614" t="s">
        <v>43</v>
      </c>
    </row>
    <row r="16615" spans="1:5" x14ac:dyDescent="0.25">
      <c r="A16615" t="s">
        <v>4</v>
      </c>
      <c r="B16615" t="s">
        <v>2927</v>
      </c>
    </row>
    <row r="16616" spans="1:5" x14ac:dyDescent="0.25">
      <c r="A16616" t="s">
        <v>45</v>
      </c>
      <c r="B16616" t="s">
        <v>46</v>
      </c>
    </row>
    <row r="16617" spans="1:5" x14ac:dyDescent="0.25">
      <c r="A16617" t="s">
        <v>47</v>
      </c>
      <c r="B16617" t="s">
        <v>2933</v>
      </c>
    </row>
    <row r="16618" spans="1:5" x14ac:dyDescent="0.25">
      <c r="A16618" t="s">
        <v>49</v>
      </c>
    </row>
    <row r="16619" spans="1:5" x14ac:dyDescent="0.25">
      <c r="A16619" t="s">
        <v>50</v>
      </c>
    </row>
    <row r="16620" spans="1:5" x14ac:dyDescent="0.25">
      <c r="A16620" t="s">
        <v>9</v>
      </c>
    </row>
    <row r="16621" spans="1:5" x14ac:dyDescent="0.25">
      <c r="A16621" t="s">
        <v>5007</v>
      </c>
    </row>
    <row r="16622" spans="1:5" x14ac:dyDescent="0.25">
      <c r="A16622" t="s">
        <v>5006</v>
      </c>
      <c r="B16622" t="s">
        <v>4997</v>
      </c>
    </row>
    <row r="16623" spans="1:5" x14ac:dyDescent="0.25">
      <c r="A16623" t="s">
        <v>54</v>
      </c>
    </row>
    <row r="16624" spans="1:5" x14ac:dyDescent="0.25">
      <c r="A16624" t="s">
        <v>55</v>
      </c>
    </row>
    <row r="16625" spans="1:2" x14ac:dyDescent="0.25">
      <c r="A16625" t="s">
        <v>4977</v>
      </c>
    </row>
    <row r="16626" spans="1:2" x14ac:dyDescent="0.25">
      <c r="A16626" t="s">
        <v>57</v>
      </c>
    </row>
    <row r="16627" spans="1:2" x14ac:dyDescent="0.25">
      <c r="A16627" t="s">
        <v>58</v>
      </c>
    </row>
    <row r="16628" spans="1:2" x14ac:dyDescent="0.25">
      <c r="A16628" t="s">
        <v>1579</v>
      </c>
    </row>
    <row r="16629" spans="1:2" x14ac:dyDescent="0.25">
      <c r="A16629" t="s">
        <v>5005</v>
      </c>
    </row>
    <row r="16630" spans="1:2" x14ac:dyDescent="0.25">
      <c r="A16630" t="s">
        <v>61</v>
      </c>
    </row>
    <row r="16631" spans="1:2" x14ac:dyDescent="0.25">
      <c r="A16631" t="s">
        <v>62</v>
      </c>
      <c r="B16631" t="s">
        <v>63</v>
      </c>
    </row>
    <row r="16632" spans="1:2" x14ac:dyDescent="0.25">
      <c r="A16632" t="s">
        <v>64</v>
      </c>
    </row>
    <row r="16634" spans="1:2" x14ac:dyDescent="0.25">
      <c r="A16634" t="s">
        <v>0</v>
      </c>
    </row>
    <row r="16635" spans="1:2" x14ac:dyDescent="0.25">
      <c r="A16635" t="s">
        <v>1</v>
      </c>
      <c r="B16635" t="s">
        <v>2</v>
      </c>
    </row>
    <row r="16636" spans="1:2" x14ac:dyDescent="0.25">
      <c r="A16636" t="s">
        <v>3</v>
      </c>
    </row>
    <row r="16637" spans="1:2" x14ac:dyDescent="0.25">
      <c r="A16637" t="s">
        <v>4</v>
      </c>
      <c r="B16637" t="s">
        <v>2927</v>
      </c>
    </row>
    <row r="16638" spans="1:2" x14ac:dyDescent="0.25">
      <c r="A16638" t="s">
        <v>6</v>
      </c>
      <c r="B16638" t="s">
        <v>2928</v>
      </c>
    </row>
    <row r="16639" spans="1:2" x14ac:dyDescent="0.25">
      <c r="A16639" t="s">
        <v>5004</v>
      </c>
    </row>
    <row r="16640" spans="1:2" x14ac:dyDescent="0.25">
      <c r="A16640" t="s">
        <v>9</v>
      </c>
    </row>
    <row r="16641" spans="1:5" x14ac:dyDescent="0.25">
      <c r="A16641" t="s">
        <v>5003</v>
      </c>
      <c r="B16641" t="s">
        <v>2931</v>
      </c>
    </row>
    <row r="16642" spans="1:5" x14ac:dyDescent="0.25">
      <c r="A16642" t="s">
        <v>4709</v>
      </c>
    </row>
    <row r="16643" spans="1:5" x14ac:dyDescent="0.25">
      <c r="A16643" t="s">
        <v>121</v>
      </c>
    </row>
    <row r="16645" spans="1:5" x14ac:dyDescent="0.25">
      <c r="A16645" t="s">
        <v>0</v>
      </c>
    </row>
    <row r="16646" spans="1:5" x14ac:dyDescent="0.25">
      <c r="A16646" t="s">
        <v>3</v>
      </c>
    </row>
    <row r="16647" spans="1:5" x14ac:dyDescent="0.25">
      <c r="A16647" t="s">
        <v>4</v>
      </c>
      <c r="B16647" t="s">
        <v>2927</v>
      </c>
    </row>
    <row r="16648" spans="1:5" x14ac:dyDescent="0.25">
      <c r="A16648" t="s">
        <v>5002</v>
      </c>
    </row>
    <row r="16649" spans="1:5" x14ac:dyDescent="0.25">
      <c r="A16649" t="s">
        <v>9</v>
      </c>
    </row>
    <row r="16650" spans="1:5" x14ac:dyDescent="0.25">
      <c r="A16650" t="s">
        <v>5001</v>
      </c>
      <c r="B16650" t="s">
        <v>4997</v>
      </c>
    </row>
    <row r="16651" spans="1:5" x14ac:dyDescent="0.25">
      <c r="A16651" t="s">
        <v>4983</v>
      </c>
    </row>
    <row r="16652" spans="1:5" x14ac:dyDescent="0.25">
      <c r="A16652" t="s">
        <v>100</v>
      </c>
    </row>
    <row r="16654" spans="1:5" x14ac:dyDescent="0.25">
      <c r="A16654" t="s">
        <v>17</v>
      </c>
    </row>
    <row r="16655" spans="1:5" x14ac:dyDescent="0.25">
      <c r="A16655" t="s">
        <v>36</v>
      </c>
      <c r="B16655" t="s">
        <v>37</v>
      </c>
      <c r="C16655" t="s">
        <v>38</v>
      </c>
      <c r="D16655" t="s">
        <v>39</v>
      </c>
      <c r="E16655" t="s">
        <v>40</v>
      </c>
    </row>
    <row r="16656" spans="1:5" x14ac:dyDescent="0.25">
      <c r="A16656" t="s">
        <v>5000</v>
      </c>
    </row>
    <row r="16657" spans="1:2" x14ac:dyDescent="0.25">
      <c r="A16657" t="s">
        <v>42</v>
      </c>
    </row>
    <row r="16658" spans="1:2" x14ac:dyDescent="0.25">
      <c r="A16658" t="s">
        <v>43</v>
      </c>
    </row>
    <row r="16659" spans="1:2" x14ac:dyDescent="0.25">
      <c r="A16659" t="s">
        <v>4</v>
      </c>
      <c r="B16659" t="s">
        <v>2927</v>
      </c>
    </row>
    <row r="16660" spans="1:2" x14ac:dyDescent="0.25">
      <c r="A16660" t="s">
        <v>45</v>
      </c>
      <c r="B16660" t="s">
        <v>46</v>
      </c>
    </row>
    <row r="16661" spans="1:2" x14ac:dyDescent="0.25">
      <c r="A16661" t="s">
        <v>47</v>
      </c>
      <c r="B16661" t="s">
        <v>2933</v>
      </c>
    </row>
    <row r="16662" spans="1:2" x14ac:dyDescent="0.25">
      <c r="A16662" t="s">
        <v>49</v>
      </c>
    </row>
    <row r="16663" spans="1:2" x14ac:dyDescent="0.25">
      <c r="A16663" t="s">
        <v>50</v>
      </c>
    </row>
    <row r="16664" spans="1:2" x14ac:dyDescent="0.25">
      <c r="A16664" t="s">
        <v>9</v>
      </c>
    </row>
    <row r="16665" spans="1:2" x14ac:dyDescent="0.25">
      <c r="A16665" t="s">
        <v>4999</v>
      </c>
    </row>
    <row r="16666" spans="1:2" x14ac:dyDescent="0.25">
      <c r="A16666" t="s">
        <v>4998</v>
      </c>
      <c r="B16666" t="s">
        <v>4997</v>
      </c>
    </row>
    <row r="16667" spans="1:2" x14ac:dyDescent="0.25">
      <c r="A16667" t="s">
        <v>54</v>
      </c>
    </row>
    <row r="16668" spans="1:2" x14ac:dyDescent="0.25">
      <c r="A16668" t="s">
        <v>55</v>
      </c>
    </row>
    <row r="16669" spans="1:2" x14ac:dyDescent="0.25">
      <c r="A16669" t="s">
        <v>4977</v>
      </c>
    </row>
    <row r="16670" spans="1:2" x14ac:dyDescent="0.25">
      <c r="A16670" t="s">
        <v>57</v>
      </c>
    </row>
    <row r="16671" spans="1:2" x14ac:dyDescent="0.25">
      <c r="A16671" t="s">
        <v>58</v>
      </c>
    </row>
    <row r="16672" spans="1:2" x14ac:dyDescent="0.25">
      <c r="A16672" t="s">
        <v>1011</v>
      </c>
    </row>
    <row r="16673" spans="1:2" x14ac:dyDescent="0.25">
      <c r="A16673" t="s">
        <v>4996</v>
      </c>
    </row>
    <row r="16674" spans="1:2" x14ac:dyDescent="0.25">
      <c r="A16674" t="s">
        <v>61</v>
      </c>
    </row>
    <row r="16675" spans="1:2" x14ac:dyDescent="0.25">
      <c r="A16675" t="s">
        <v>62</v>
      </c>
      <c r="B16675" t="s">
        <v>63</v>
      </c>
    </row>
    <row r="16676" spans="1:2" x14ac:dyDescent="0.25">
      <c r="A16676" t="s">
        <v>64</v>
      </c>
    </row>
    <row r="16678" spans="1:2" x14ac:dyDescent="0.25">
      <c r="A16678" t="s">
        <v>0</v>
      </c>
    </row>
    <row r="16679" spans="1:2" x14ac:dyDescent="0.25">
      <c r="A16679" t="s">
        <v>1</v>
      </c>
      <c r="B16679" t="s">
        <v>2</v>
      </c>
    </row>
    <row r="16680" spans="1:2" x14ac:dyDescent="0.25">
      <c r="A16680" t="s">
        <v>3</v>
      </c>
    </row>
    <row r="16681" spans="1:2" x14ac:dyDescent="0.25">
      <c r="A16681" t="s">
        <v>4</v>
      </c>
      <c r="B16681" t="s">
        <v>2927</v>
      </c>
    </row>
    <row r="16682" spans="1:2" x14ac:dyDescent="0.25">
      <c r="A16682" t="s">
        <v>6</v>
      </c>
      <c r="B16682" t="s">
        <v>2928</v>
      </c>
    </row>
    <row r="16683" spans="1:2" x14ac:dyDescent="0.25">
      <c r="A16683" t="s">
        <v>4995</v>
      </c>
    </row>
    <row r="16684" spans="1:2" x14ac:dyDescent="0.25">
      <c r="A16684" t="s">
        <v>9</v>
      </c>
    </row>
    <row r="16685" spans="1:2" x14ac:dyDescent="0.25">
      <c r="A16685" t="s">
        <v>4994</v>
      </c>
      <c r="B16685" t="s">
        <v>2931</v>
      </c>
    </row>
    <row r="16686" spans="1:2" x14ac:dyDescent="0.25">
      <c r="A16686" t="s">
        <v>4709</v>
      </c>
    </row>
    <row r="16687" spans="1:2" x14ac:dyDescent="0.25">
      <c r="A16687" t="s">
        <v>406</v>
      </c>
    </row>
    <row r="16689" spans="1:2" x14ac:dyDescent="0.25">
      <c r="A16689" t="s">
        <v>0</v>
      </c>
    </row>
    <row r="16690" spans="1:2" x14ac:dyDescent="0.25">
      <c r="A16690" t="s">
        <v>14</v>
      </c>
    </row>
    <row r="16691" spans="1:2" x14ac:dyDescent="0.25">
      <c r="A16691" t="s">
        <v>4993</v>
      </c>
    </row>
    <row r="16692" spans="1:2" x14ac:dyDescent="0.25">
      <c r="A16692" t="s">
        <v>16</v>
      </c>
    </row>
    <row r="16694" spans="1:2" x14ac:dyDescent="0.25">
      <c r="A16694" t="s">
        <v>17</v>
      </c>
    </row>
    <row r="16695" spans="1:2" x14ac:dyDescent="0.25">
      <c r="A16695" t="s">
        <v>20</v>
      </c>
      <c r="B16695" t="s">
        <v>2933</v>
      </c>
    </row>
    <row r="16696" spans="1:2" x14ac:dyDescent="0.25">
      <c r="A16696" t="s">
        <v>70</v>
      </c>
    </row>
    <row r="16697" spans="1:2" x14ac:dyDescent="0.25">
      <c r="A16697" t="s">
        <v>4992</v>
      </c>
    </row>
    <row r="16698" spans="1:2" x14ac:dyDescent="0.25">
      <c r="A16698" t="s">
        <v>4991</v>
      </c>
    </row>
    <row r="16699" spans="1:2" x14ac:dyDescent="0.25">
      <c r="A16699" t="s">
        <v>24</v>
      </c>
      <c r="B16699" t="s">
        <v>73</v>
      </c>
    </row>
    <row r="16700" spans="1:2" x14ac:dyDescent="0.25">
      <c r="A16700" t="s">
        <v>4990</v>
      </c>
    </row>
    <row r="16701" spans="1:2" x14ac:dyDescent="0.25">
      <c r="A16701" t="s">
        <v>75</v>
      </c>
    </row>
    <row r="16702" spans="1:2" x14ac:dyDescent="0.25">
      <c r="A16702" t="s">
        <v>76</v>
      </c>
    </row>
    <row r="16703" spans="1:2" x14ac:dyDescent="0.25">
      <c r="A16703" t="s">
        <v>77</v>
      </c>
      <c r="B16703" t="s">
        <v>4989</v>
      </c>
    </row>
    <row r="16704" spans="1:2" x14ac:dyDescent="0.25">
      <c r="A16704" t="s">
        <v>4988</v>
      </c>
    </row>
    <row r="16706" spans="1:2" x14ac:dyDescent="0.25">
      <c r="A16706" t="s">
        <v>0</v>
      </c>
    </row>
    <row r="16707" spans="1:2" x14ac:dyDescent="0.25">
      <c r="A16707" t="s">
        <v>1</v>
      </c>
      <c r="B16707" t="s">
        <v>2</v>
      </c>
    </row>
    <row r="16708" spans="1:2" x14ac:dyDescent="0.25">
      <c r="A16708" t="s">
        <v>3</v>
      </c>
    </row>
    <row r="16709" spans="1:2" x14ac:dyDescent="0.25">
      <c r="A16709" t="s">
        <v>4</v>
      </c>
      <c r="B16709" t="s">
        <v>4974</v>
      </c>
    </row>
    <row r="16710" spans="1:2" x14ac:dyDescent="0.25">
      <c r="A16710" t="s">
        <v>6</v>
      </c>
      <c r="B16710" t="s">
        <v>4973</v>
      </c>
    </row>
    <row r="16711" spans="1:2" x14ac:dyDescent="0.25">
      <c r="A16711" t="s">
        <v>4987</v>
      </c>
    </row>
    <row r="16712" spans="1:2" x14ac:dyDescent="0.25">
      <c r="A16712" t="s">
        <v>9</v>
      </c>
    </row>
    <row r="16713" spans="1:2" x14ac:dyDescent="0.25">
      <c r="A16713" t="s">
        <v>4986</v>
      </c>
      <c r="B16713" t="s">
        <v>4970</v>
      </c>
    </row>
    <row r="16714" spans="1:2" x14ac:dyDescent="0.25">
      <c r="A16714" t="s">
        <v>4709</v>
      </c>
    </row>
    <row r="16715" spans="1:2" x14ac:dyDescent="0.25">
      <c r="A16715" t="s">
        <v>406</v>
      </c>
    </row>
    <row r="16717" spans="1:2" x14ac:dyDescent="0.25">
      <c r="A16717" t="s">
        <v>0</v>
      </c>
    </row>
    <row r="16718" spans="1:2" x14ac:dyDescent="0.25">
      <c r="A16718" t="s">
        <v>3</v>
      </c>
    </row>
    <row r="16719" spans="1:2" x14ac:dyDescent="0.25">
      <c r="A16719" t="s">
        <v>4</v>
      </c>
      <c r="B16719" t="s">
        <v>4974</v>
      </c>
    </row>
    <row r="16720" spans="1:2" x14ac:dyDescent="0.25">
      <c r="A16720" t="s">
        <v>4985</v>
      </c>
    </row>
    <row r="16721" spans="1:5" x14ac:dyDescent="0.25">
      <c r="A16721" t="s">
        <v>9</v>
      </c>
    </row>
    <row r="16722" spans="1:5" x14ac:dyDescent="0.25">
      <c r="A16722" t="s">
        <v>4984</v>
      </c>
      <c r="B16722" t="s">
        <v>4978</v>
      </c>
    </row>
    <row r="16723" spans="1:5" x14ac:dyDescent="0.25">
      <c r="A16723" t="s">
        <v>4983</v>
      </c>
    </row>
    <row r="16724" spans="1:5" x14ac:dyDescent="0.25">
      <c r="A16724" t="s">
        <v>100</v>
      </c>
    </row>
    <row r="16726" spans="1:5" x14ac:dyDescent="0.25">
      <c r="A16726" t="s">
        <v>17</v>
      </c>
    </row>
    <row r="16727" spans="1:5" x14ac:dyDescent="0.25">
      <c r="A16727" t="s">
        <v>36</v>
      </c>
      <c r="B16727" t="s">
        <v>37</v>
      </c>
      <c r="C16727" t="s">
        <v>38</v>
      </c>
      <c r="D16727" t="s">
        <v>39</v>
      </c>
      <c r="E16727" t="s">
        <v>40</v>
      </c>
    </row>
    <row r="16728" spans="1:5" x14ac:dyDescent="0.25">
      <c r="A16728" t="s">
        <v>4982</v>
      </c>
    </row>
    <row r="16729" spans="1:5" x14ac:dyDescent="0.25">
      <c r="A16729" t="s">
        <v>42</v>
      </c>
    </row>
    <row r="16730" spans="1:5" x14ac:dyDescent="0.25">
      <c r="A16730" t="s">
        <v>43</v>
      </c>
    </row>
    <row r="16731" spans="1:5" x14ac:dyDescent="0.25">
      <c r="A16731" t="s">
        <v>4</v>
      </c>
      <c r="B16731" t="s">
        <v>4974</v>
      </c>
    </row>
    <row r="16732" spans="1:5" x14ac:dyDescent="0.25">
      <c r="A16732" t="s">
        <v>45</v>
      </c>
      <c r="B16732" t="s">
        <v>46</v>
      </c>
    </row>
    <row r="16733" spans="1:5" x14ac:dyDescent="0.25">
      <c r="A16733" t="s">
        <v>47</v>
      </c>
      <c r="B16733" t="s">
        <v>4981</v>
      </c>
    </row>
    <row r="16734" spans="1:5" x14ac:dyDescent="0.25">
      <c r="A16734" t="s">
        <v>49</v>
      </c>
    </row>
    <row r="16735" spans="1:5" x14ac:dyDescent="0.25">
      <c r="A16735" t="s">
        <v>50</v>
      </c>
    </row>
    <row r="16736" spans="1:5" x14ac:dyDescent="0.25">
      <c r="A16736" t="s">
        <v>9</v>
      </c>
    </row>
    <row r="16737" spans="1:2" x14ac:dyDescent="0.25">
      <c r="A16737" t="s">
        <v>4980</v>
      </c>
    </row>
    <row r="16738" spans="1:2" x14ac:dyDescent="0.25">
      <c r="A16738" t="s">
        <v>4979</v>
      </c>
      <c r="B16738" t="s">
        <v>4978</v>
      </c>
    </row>
    <row r="16739" spans="1:2" x14ac:dyDescent="0.25">
      <c r="A16739" t="s">
        <v>54</v>
      </c>
    </row>
    <row r="16740" spans="1:2" x14ac:dyDescent="0.25">
      <c r="A16740" t="s">
        <v>55</v>
      </c>
    </row>
    <row r="16741" spans="1:2" x14ac:dyDescent="0.25">
      <c r="A16741" t="s">
        <v>4977</v>
      </c>
    </row>
    <row r="16742" spans="1:2" x14ac:dyDescent="0.25">
      <c r="A16742" t="s">
        <v>57</v>
      </c>
    </row>
    <row r="16743" spans="1:2" x14ac:dyDescent="0.25">
      <c r="A16743" t="s">
        <v>58</v>
      </c>
    </row>
    <row r="16744" spans="1:2" x14ac:dyDescent="0.25">
      <c r="A16744" t="s">
        <v>4976</v>
      </c>
    </row>
    <row r="16745" spans="1:2" x14ac:dyDescent="0.25">
      <c r="A16745" t="s">
        <v>4975</v>
      </c>
    </row>
    <row r="16746" spans="1:2" x14ac:dyDescent="0.25">
      <c r="A16746" t="s">
        <v>61</v>
      </c>
    </row>
    <row r="16747" spans="1:2" x14ac:dyDescent="0.25">
      <c r="A16747" t="s">
        <v>62</v>
      </c>
      <c r="B16747" t="s">
        <v>63</v>
      </c>
    </row>
    <row r="16748" spans="1:2" x14ac:dyDescent="0.25">
      <c r="A16748" t="s">
        <v>64</v>
      </c>
    </row>
    <row r="16750" spans="1:2" x14ac:dyDescent="0.25">
      <c r="A16750" t="s">
        <v>0</v>
      </c>
    </row>
    <row r="16751" spans="1:2" x14ac:dyDescent="0.25">
      <c r="A16751" t="s">
        <v>1</v>
      </c>
      <c r="B16751" t="s">
        <v>2</v>
      </c>
    </row>
    <row r="16752" spans="1:2" x14ac:dyDescent="0.25">
      <c r="A16752" t="s">
        <v>3</v>
      </c>
    </row>
    <row r="16753" spans="1:2" x14ac:dyDescent="0.25">
      <c r="A16753" t="s">
        <v>4</v>
      </c>
      <c r="B16753" t="s">
        <v>4974</v>
      </c>
    </row>
    <row r="16754" spans="1:2" x14ac:dyDescent="0.25">
      <c r="A16754" t="s">
        <v>6</v>
      </c>
      <c r="B16754" t="s">
        <v>4973</v>
      </c>
    </row>
    <row r="16755" spans="1:2" x14ac:dyDescent="0.25">
      <c r="A16755" t="s">
        <v>4972</v>
      </c>
    </row>
    <row r="16756" spans="1:2" x14ac:dyDescent="0.25">
      <c r="A16756" t="s">
        <v>9</v>
      </c>
    </row>
    <row r="16757" spans="1:2" x14ac:dyDescent="0.25">
      <c r="A16757" t="s">
        <v>4971</v>
      </c>
      <c r="B16757" t="s">
        <v>4970</v>
      </c>
    </row>
    <row r="16758" spans="1:2" x14ac:dyDescent="0.25">
      <c r="A16758" t="s">
        <v>4709</v>
      </c>
    </row>
    <row r="16759" spans="1:2" x14ac:dyDescent="0.25">
      <c r="A16759" t="s">
        <v>406</v>
      </c>
    </row>
    <row r="16761" spans="1:2" x14ac:dyDescent="0.25">
      <c r="A16761" t="s">
        <v>0</v>
      </c>
    </row>
    <row r="16762" spans="1:2" x14ac:dyDescent="0.25">
      <c r="A16762" t="s">
        <v>14</v>
      </c>
    </row>
    <row r="16763" spans="1:2" x14ac:dyDescent="0.25">
      <c r="A16763" t="s">
        <v>4969</v>
      </c>
    </row>
    <row r="16764" spans="1:2" x14ac:dyDescent="0.25">
      <c r="A16764" t="s">
        <v>16</v>
      </c>
    </row>
    <row r="16766" spans="1:2" x14ac:dyDescent="0.25">
      <c r="A16766" t="s">
        <v>17</v>
      </c>
    </row>
    <row r="16767" spans="1:2" x14ac:dyDescent="0.25">
      <c r="A16767" t="s">
        <v>20</v>
      </c>
      <c r="B16767" t="s">
        <v>4962</v>
      </c>
    </row>
    <row r="16768" spans="1:2" x14ac:dyDescent="0.25">
      <c r="A16768" t="s">
        <v>1948</v>
      </c>
    </row>
    <row r="16769" spans="1:2" x14ac:dyDescent="0.25">
      <c r="A16769" t="s">
        <v>1270</v>
      </c>
    </row>
    <row r="16770" spans="1:2" x14ac:dyDescent="0.25">
      <c r="A16770" t="s">
        <v>1148</v>
      </c>
    </row>
    <row r="16771" spans="1:2" x14ac:dyDescent="0.25">
      <c r="A16771" t="s">
        <v>1949</v>
      </c>
      <c r="B16771" t="s">
        <v>1950</v>
      </c>
    </row>
    <row r="16772" spans="1:2" x14ac:dyDescent="0.25">
      <c r="A16772" t="s">
        <v>1952</v>
      </c>
    </row>
    <row r="16773" spans="1:2" x14ac:dyDescent="0.25">
      <c r="A16773" t="s">
        <v>1059</v>
      </c>
    </row>
    <row r="16774" spans="1:2" x14ac:dyDescent="0.25">
      <c r="A16774" t="s">
        <v>115</v>
      </c>
    </row>
    <row r="16775" spans="1:2" x14ac:dyDescent="0.25">
      <c r="A16775" t="s">
        <v>1951</v>
      </c>
    </row>
    <row r="16776" spans="1:2" x14ac:dyDescent="0.25">
      <c r="A16776" t="s">
        <v>4968</v>
      </c>
    </row>
    <row r="16777" spans="1:2" x14ac:dyDescent="0.25">
      <c r="A16777" t="s">
        <v>4967</v>
      </c>
      <c r="B16777" t="s">
        <v>4966</v>
      </c>
    </row>
    <row r="16778" spans="1:2" x14ac:dyDescent="0.25">
      <c r="A16778" t="s">
        <v>1318</v>
      </c>
      <c r="B16778" t="s">
        <v>1319</v>
      </c>
    </row>
    <row r="16779" spans="1:2" x14ac:dyDescent="0.25">
      <c r="A16779" t="s">
        <v>209</v>
      </c>
    </row>
    <row r="16780" spans="1:2" x14ac:dyDescent="0.25">
      <c r="A16780" t="s">
        <v>1320</v>
      </c>
    </row>
    <row r="16781" spans="1:2" x14ac:dyDescent="0.25">
      <c r="A16781" t="s">
        <v>75</v>
      </c>
    </row>
    <row r="16783" spans="1:2" x14ac:dyDescent="0.25">
      <c r="A16783" t="s">
        <v>0</v>
      </c>
    </row>
    <row r="16784" spans="1:2" x14ac:dyDescent="0.25">
      <c r="A16784" t="s">
        <v>1</v>
      </c>
      <c r="B16784" t="s">
        <v>2</v>
      </c>
    </row>
    <row r="16785" spans="1:2" x14ac:dyDescent="0.25">
      <c r="A16785" t="s">
        <v>3</v>
      </c>
    </row>
    <row r="16786" spans="1:2" x14ac:dyDescent="0.25">
      <c r="A16786" t="s">
        <v>4</v>
      </c>
      <c r="B16786" t="s">
        <v>4958</v>
      </c>
    </row>
    <row r="16787" spans="1:2" x14ac:dyDescent="0.25">
      <c r="A16787" t="s">
        <v>6</v>
      </c>
      <c r="B16787" t="s">
        <v>4957</v>
      </c>
    </row>
    <row r="16788" spans="1:2" x14ac:dyDescent="0.25">
      <c r="A16788" t="s">
        <v>4965</v>
      </c>
    </row>
    <row r="16789" spans="1:2" x14ac:dyDescent="0.25">
      <c r="A16789" t="s">
        <v>9</v>
      </c>
    </row>
    <row r="16790" spans="1:2" x14ac:dyDescent="0.25">
      <c r="A16790" t="s">
        <v>4964</v>
      </c>
      <c r="B16790" t="s">
        <v>4954</v>
      </c>
    </row>
    <row r="16791" spans="1:2" x14ac:dyDescent="0.25">
      <c r="A16791" t="s">
        <v>4709</v>
      </c>
    </row>
    <row r="16792" spans="1:2" x14ac:dyDescent="0.25">
      <c r="A16792" t="s">
        <v>221</v>
      </c>
    </row>
    <row r="16794" spans="1:2" x14ac:dyDescent="0.25">
      <c r="A16794" t="s">
        <v>0</v>
      </c>
    </row>
    <row r="16795" spans="1:2" x14ac:dyDescent="0.25">
      <c r="A16795" t="s">
        <v>14</v>
      </c>
    </row>
    <row r="16796" spans="1:2" x14ac:dyDescent="0.25">
      <c r="A16796" t="s">
        <v>4963</v>
      </c>
    </row>
    <row r="16797" spans="1:2" x14ac:dyDescent="0.25">
      <c r="A16797" t="s">
        <v>16</v>
      </c>
    </row>
    <row r="16799" spans="1:2" x14ac:dyDescent="0.25">
      <c r="A16799" t="s">
        <v>17</v>
      </c>
    </row>
    <row r="16800" spans="1:2" x14ac:dyDescent="0.25">
      <c r="A16800" t="s">
        <v>20</v>
      </c>
      <c r="B16800" t="s">
        <v>4962</v>
      </c>
    </row>
    <row r="16801" spans="1:2" x14ac:dyDescent="0.25">
      <c r="A16801" t="s">
        <v>70</v>
      </c>
    </row>
    <row r="16802" spans="1:2" x14ac:dyDescent="0.25">
      <c r="A16802" t="s">
        <v>4961</v>
      </c>
    </row>
    <row r="16803" spans="1:2" x14ac:dyDescent="0.25">
      <c r="A16803" t="s">
        <v>4960</v>
      </c>
    </row>
    <row r="16804" spans="1:2" x14ac:dyDescent="0.25">
      <c r="A16804" t="s">
        <v>75</v>
      </c>
    </row>
    <row r="16805" spans="1:2" x14ac:dyDescent="0.25">
      <c r="A16805" t="s">
        <v>76</v>
      </c>
    </row>
    <row r="16806" spans="1:2" x14ac:dyDescent="0.25">
      <c r="A16806" t="s">
        <v>77</v>
      </c>
      <c r="B16806" t="s">
        <v>90</v>
      </c>
    </row>
    <row r="16807" spans="1:2" x14ac:dyDescent="0.25">
      <c r="A16807" t="s">
        <v>4959</v>
      </c>
    </row>
    <row r="16809" spans="1:2" x14ac:dyDescent="0.25">
      <c r="A16809" t="s">
        <v>0</v>
      </c>
    </row>
    <row r="16810" spans="1:2" x14ac:dyDescent="0.25">
      <c r="A16810" t="s">
        <v>1</v>
      </c>
      <c r="B16810" t="s">
        <v>2</v>
      </c>
    </row>
    <row r="16811" spans="1:2" x14ac:dyDescent="0.25">
      <c r="A16811" t="s">
        <v>3</v>
      </c>
    </row>
    <row r="16812" spans="1:2" x14ac:dyDescent="0.25">
      <c r="A16812" t="s">
        <v>4</v>
      </c>
      <c r="B16812" t="s">
        <v>4958</v>
      </c>
    </row>
    <row r="16813" spans="1:2" x14ac:dyDescent="0.25">
      <c r="A16813" t="s">
        <v>6</v>
      </c>
      <c r="B16813" t="s">
        <v>4957</v>
      </c>
    </row>
    <row r="16814" spans="1:2" x14ac:dyDescent="0.25">
      <c r="A16814" t="s">
        <v>4956</v>
      </c>
    </row>
    <row r="16815" spans="1:2" x14ac:dyDescent="0.25">
      <c r="A16815" t="s">
        <v>9</v>
      </c>
    </row>
    <row r="16816" spans="1:2" x14ac:dyDescent="0.25">
      <c r="A16816" t="s">
        <v>4955</v>
      </c>
      <c r="B16816" t="s">
        <v>4954</v>
      </c>
    </row>
    <row r="16817" spans="1:2" x14ac:dyDescent="0.25">
      <c r="A16817" t="s">
        <v>4709</v>
      </c>
    </row>
    <row r="16818" spans="1:2" x14ac:dyDescent="0.25">
      <c r="A16818" t="s">
        <v>920</v>
      </c>
    </row>
    <row r="16820" spans="1:2" x14ac:dyDescent="0.25">
      <c r="A16820" t="s">
        <v>0</v>
      </c>
    </row>
    <row r="16821" spans="1:2" x14ac:dyDescent="0.25">
      <c r="A16821" t="s">
        <v>14</v>
      </c>
    </row>
    <row r="16822" spans="1:2" x14ac:dyDescent="0.25">
      <c r="A16822" t="s">
        <v>4953</v>
      </c>
    </row>
    <row r="16823" spans="1:2" x14ac:dyDescent="0.25">
      <c r="A16823" t="s">
        <v>16</v>
      </c>
    </row>
    <row r="16825" spans="1:2" x14ac:dyDescent="0.25">
      <c r="A16825" t="s">
        <v>17</v>
      </c>
    </row>
    <row r="16826" spans="1:2" x14ac:dyDescent="0.25">
      <c r="A16826" t="s">
        <v>18</v>
      </c>
    </row>
    <row r="16827" spans="1:2" x14ac:dyDescent="0.25">
      <c r="A16827" t="s">
        <v>19</v>
      </c>
    </row>
    <row r="16828" spans="1:2" x14ac:dyDescent="0.25">
      <c r="A16828" t="s">
        <v>20</v>
      </c>
      <c r="B16828" t="s">
        <v>596</v>
      </c>
    </row>
    <row r="16829" spans="1:2" x14ac:dyDescent="0.25">
      <c r="A16829" t="s">
        <v>22</v>
      </c>
    </row>
    <row r="16830" spans="1:2" x14ac:dyDescent="0.25">
      <c r="A16830" t="s">
        <v>23</v>
      </c>
    </row>
    <row r="16831" spans="1:2" x14ac:dyDescent="0.25">
      <c r="A16831" t="s">
        <v>124</v>
      </c>
      <c r="B16831" t="s">
        <v>4952</v>
      </c>
    </row>
    <row r="16832" spans="1:2" x14ac:dyDescent="0.25">
      <c r="A16832" t="s">
        <v>4951</v>
      </c>
    </row>
    <row r="16833" spans="1:2" x14ac:dyDescent="0.25">
      <c r="A16833" t="s">
        <v>4950</v>
      </c>
    </row>
    <row r="16835" spans="1:2" x14ac:dyDescent="0.25">
      <c r="A16835" t="s">
        <v>0</v>
      </c>
    </row>
    <row r="16836" spans="1:2" x14ac:dyDescent="0.25">
      <c r="A16836" t="s">
        <v>1</v>
      </c>
      <c r="B16836" t="s">
        <v>2</v>
      </c>
    </row>
    <row r="16837" spans="1:2" x14ac:dyDescent="0.25">
      <c r="A16837" t="s">
        <v>3</v>
      </c>
    </row>
    <row r="16838" spans="1:2" x14ac:dyDescent="0.25">
      <c r="A16838" t="s">
        <v>4</v>
      </c>
      <c r="B16838" t="s">
        <v>4949</v>
      </c>
    </row>
    <row r="16839" spans="1:2" x14ac:dyDescent="0.25">
      <c r="A16839" t="s">
        <v>6</v>
      </c>
      <c r="B16839" t="s">
        <v>4948</v>
      </c>
    </row>
    <row r="16840" spans="1:2" x14ac:dyDescent="0.25">
      <c r="A16840" t="s">
        <v>4947</v>
      </c>
    </row>
    <row r="16841" spans="1:2" x14ac:dyDescent="0.25">
      <c r="A16841" t="s">
        <v>9</v>
      </c>
    </row>
    <row r="16842" spans="1:2" x14ac:dyDescent="0.25">
      <c r="A16842" t="s">
        <v>4946</v>
      </c>
      <c r="B16842" t="s">
        <v>4945</v>
      </c>
    </row>
    <row r="16843" spans="1:2" x14ac:dyDescent="0.25">
      <c r="A16843" t="s">
        <v>4709</v>
      </c>
    </row>
    <row r="16844" spans="1:2" x14ac:dyDescent="0.25">
      <c r="A16844" t="s">
        <v>1151</v>
      </c>
    </row>
    <row r="16846" spans="1:2" x14ac:dyDescent="0.25">
      <c r="A16846" t="s">
        <v>0</v>
      </c>
    </row>
    <row r="16847" spans="1:2" x14ac:dyDescent="0.25">
      <c r="A16847" t="s">
        <v>14</v>
      </c>
    </row>
    <row r="16848" spans="1:2" x14ac:dyDescent="0.25">
      <c r="A16848" t="s">
        <v>4944</v>
      </c>
    </row>
    <row r="16849" spans="1:2" x14ac:dyDescent="0.25">
      <c r="A16849" t="s">
        <v>16</v>
      </c>
    </row>
    <row r="16851" spans="1:2" x14ac:dyDescent="0.25">
      <c r="A16851" t="s">
        <v>17</v>
      </c>
    </row>
    <row r="16852" spans="1:2" x14ac:dyDescent="0.25">
      <c r="A16852" t="s">
        <v>20</v>
      </c>
      <c r="B16852" t="s">
        <v>596</v>
      </c>
    </row>
    <row r="16853" spans="1:2" x14ac:dyDescent="0.25">
      <c r="A16853" t="s">
        <v>70</v>
      </c>
    </row>
    <row r="16854" spans="1:2" x14ac:dyDescent="0.25">
      <c r="A16854" t="s">
        <v>4943</v>
      </c>
    </row>
    <row r="16855" spans="1:2" x14ac:dyDescent="0.25">
      <c r="A16855" t="s">
        <v>4942</v>
      </c>
    </row>
    <row r="16856" spans="1:2" x14ac:dyDescent="0.25">
      <c r="A16856" t="s">
        <v>75</v>
      </c>
    </row>
    <row r="16857" spans="1:2" x14ac:dyDescent="0.25">
      <c r="A16857" t="s">
        <v>76</v>
      </c>
    </row>
    <row r="16858" spans="1:2" x14ac:dyDescent="0.25">
      <c r="A16858" t="s">
        <v>77</v>
      </c>
      <c r="B16858" t="s">
        <v>90</v>
      </c>
    </row>
    <row r="16859" spans="1:2" x14ac:dyDescent="0.25">
      <c r="A16859" t="s">
        <v>4941</v>
      </c>
    </row>
    <row r="16861" spans="1:2" x14ac:dyDescent="0.25">
      <c r="A16861" t="s">
        <v>0</v>
      </c>
    </row>
    <row r="16862" spans="1:2" x14ac:dyDescent="0.25">
      <c r="A16862" t="s">
        <v>1</v>
      </c>
      <c r="B16862" t="s">
        <v>2</v>
      </c>
    </row>
    <row r="16863" spans="1:2" x14ac:dyDescent="0.25">
      <c r="A16863" t="s">
        <v>3</v>
      </c>
    </row>
    <row r="16864" spans="1:2" x14ac:dyDescent="0.25">
      <c r="A16864" t="s">
        <v>4</v>
      </c>
      <c r="B16864" t="s">
        <v>4924</v>
      </c>
    </row>
    <row r="16865" spans="1:2" x14ac:dyDescent="0.25">
      <c r="A16865" t="s">
        <v>6</v>
      </c>
      <c r="B16865" t="s">
        <v>4923</v>
      </c>
    </row>
    <row r="16866" spans="1:2" x14ac:dyDescent="0.25">
      <c r="A16866" t="s">
        <v>4940</v>
      </c>
    </row>
    <row r="16867" spans="1:2" x14ac:dyDescent="0.25">
      <c r="A16867" t="s">
        <v>9</v>
      </c>
    </row>
    <row r="16868" spans="1:2" x14ac:dyDescent="0.25">
      <c r="A16868" t="s">
        <v>4939</v>
      </c>
      <c r="B16868" t="s">
        <v>4920</v>
      </c>
    </row>
    <row r="16869" spans="1:2" x14ac:dyDescent="0.25">
      <c r="A16869" t="s">
        <v>4709</v>
      </c>
    </row>
    <row r="16870" spans="1:2" x14ac:dyDescent="0.25">
      <c r="A16870" t="s">
        <v>121</v>
      </c>
    </row>
    <row r="16872" spans="1:2" x14ac:dyDescent="0.25">
      <c r="A16872" t="s">
        <v>0</v>
      </c>
    </row>
    <row r="16873" spans="1:2" x14ac:dyDescent="0.25">
      <c r="A16873" t="s">
        <v>3</v>
      </c>
    </row>
    <row r="16874" spans="1:2" x14ac:dyDescent="0.25">
      <c r="A16874" t="s">
        <v>4</v>
      </c>
      <c r="B16874" t="s">
        <v>4924</v>
      </c>
    </row>
    <row r="16875" spans="1:2" x14ac:dyDescent="0.25">
      <c r="A16875" t="s">
        <v>4938</v>
      </c>
    </row>
    <row r="16876" spans="1:2" x14ac:dyDescent="0.25">
      <c r="A16876" t="s">
        <v>9</v>
      </c>
    </row>
    <row r="16877" spans="1:2" x14ac:dyDescent="0.25">
      <c r="A16877" t="s">
        <v>4937</v>
      </c>
      <c r="B16877" t="s">
        <v>4932</v>
      </c>
    </row>
    <row r="16878" spans="1:2" x14ac:dyDescent="0.25">
      <c r="A16878" t="s">
        <v>4936</v>
      </c>
    </row>
    <row r="16879" spans="1:2" x14ac:dyDescent="0.25">
      <c r="A16879" t="s">
        <v>100</v>
      </c>
    </row>
    <row r="16881" spans="1:5" x14ac:dyDescent="0.25">
      <c r="A16881" t="s">
        <v>17</v>
      </c>
    </row>
    <row r="16882" spans="1:5" x14ac:dyDescent="0.25">
      <c r="A16882" t="s">
        <v>36</v>
      </c>
      <c r="B16882" t="s">
        <v>37</v>
      </c>
      <c r="C16882" t="s">
        <v>38</v>
      </c>
      <c r="D16882" t="s">
        <v>39</v>
      </c>
      <c r="E16882" t="s">
        <v>40</v>
      </c>
    </row>
    <row r="16883" spans="1:5" x14ac:dyDescent="0.25">
      <c r="A16883" t="s">
        <v>4935</v>
      </c>
    </row>
    <row r="16884" spans="1:5" x14ac:dyDescent="0.25">
      <c r="A16884" t="s">
        <v>42</v>
      </c>
    </row>
    <row r="16885" spans="1:5" x14ac:dyDescent="0.25">
      <c r="A16885" t="s">
        <v>43</v>
      </c>
    </row>
    <row r="16886" spans="1:5" x14ac:dyDescent="0.25">
      <c r="A16886" t="s">
        <v>4</v>
      </c>
      <c r="B16886" t="s">
        <v>4924</v>
      </c>
    </row>
    <row r="16887" spans="1:5" x14ac:dyDescent="0.25">
      <c r="A16887" t="s">
        <v>45</v>
      </c>
      <c r="B16887" t="s">
        <v>46</v>
      </c>
    </row>
    <row r="16888" spans="1:5" x14ac:dyDescent="0.25">
      <c r="A16888" t="s">
        <v>47</v>
      </c>
      <c r="B16888" t="s">
        <v>4912</v>
      </c>
    </row>
    <row r="16889" spans="1:5" x14ac:dyDescent="0.25">
      <c r="A16889" t="s">
        <v>49</v>
      </c>
    </row>
    <row r="16890" spans="1:5" x14ac:dyDescent="0.25">
      <c r="A16890" t="s">
        <v>50</v>
      </c>
    </row>
    <row r="16891" spans="1:5" x14ac:dyDescent="0.25">
      <c r="A16891" t="s">
        <v>9</v>
      </c>
    </row>
    <row r="16892" spans="1:5" x14ac:dyDescent="0.25">
      <c r="A16892" t="s">
        <v>4934</v>
      </c>
    </row>
    <row r="16893" spans="1:5" x14ac:dyDescent="0.25">
      <c r="A16893" t="s">
        <v>4933</v>
      </c>
      <c r="B16893" t="s">
        <v>4932</v>
      </c>
    </row>
    <row r="16894" spans="1:5" x14ac:dyDescent="0.25">
      <c r="A16894" t="s">
        <v>54</v>
      </c>
    </row>
    <row r="16895" spans="1:5" x14ac:dyDescent="0.25">
      <c r="A16895" t="s">
        <v>55</v>
      </c>
    </row>
    <row r="16896" spans="1:5" x14ac:dyDescent="0.25">
      <c r="A16896" t="s">
        <v>4931</v>
      </c>
    </row>
    <row r="16897" spans="1:2" x14ac:dyDescent="0.25">
      <c r="A16897" t="s">
        <v>57</v>
      </c>
    </row>
    <row r="16898" spans="1:2" x14ac:dyDescent="0.25">
      <c r="A16898" t="s">
        <v>58</v>
      </c>
    </row>
    <row r="16899" spans="1:2" x14ac:dyDescent="0.25">
      <c r="A16899" t="s">
        <v>1359</v>
      </c>
    </row>
    <row r="16900" spans="1:2" x14ac:dyDescent="0.25">
      <c r="A16900" t="s">
        <v>4930</v>
      </c>
    </row>
    <row r="16901" spans="1:2" x14ac:dyDescent="0.25">
      <c r="A16901" t="s">
        <v>61</v>
      </c>
    </row>
    <row r="16902" spans="1:2" x14ac:dyDescent="0.25">
      <c r="A16902" t="s">
        <v>62</v>
      </c>
      <c r="B16902" t="s">
        <v>63</v>
      </c>
    </row>
    <row r="16903" spans="1:2" x14ac:dyDescent="0.25">
      <c r="A16903" t="s">
        <v>64</v>
      </c>
    </row>
    <row r="16905" spans="1:2" x14ac:dyDescent="0.25">
      <c r="A16905" t="s">
        <v>0</v>
      </c>
    </row>
    <row r="16906" spans="1:2" x14ac:dyDescent="0.25">
      <c r="A16906" t="s">
        <v>1</v>
      </c>
      <c r="B16906" t="s">
        <v>2</v>
      </c>
    </row>
    <row r="16907" spans="1:2" x14ac:dyDescent="0.25">
      <c r="A16907" t="s">
        <v>3</v>
      </c>
    </row>
    <row r="16908" spans="1:2" x14ac:dyDescent="0.25">
      <c r="A16908" t="s">
        <v>4</v>
      </c>
      <c r="B16908" t="s">
        <v>4924</v>
      </c>
    </row>
    <row r="16909" spans="1:2" x14ac:dyDescent="0.25">
      <c r="A16909" t="s">
        <v>6</v>
      </c>
      <c r="B16909" t="s">
        <v>4923</v>
      </c>
    </row>
    <row r="16910" spans="1:2" x14ac:dyDescent="0.25">
      <c r="A16910" t="s">
        <v>4929</v>
      </c>
    </row>
    <row r="16911" spans="1:2" x14ac:dyDescent="0.25">
      <c r="A16911" t="s">
        <v>9</v>
      </c>
    </row>
    <row r="16912" spans="1:2" x14ac:dyDescent="0.25">
      <c r="A16912" t="s">
        <v>4928</v>
      </c>
      <c r="B16912" t="s">
        <v>4920</v>
      </c>
    </row>
    <row r="16913" spans="1:4" x14ac:dyDescent="0.25">
      <c r="A16913" t="s">
        <v>4709</v>
      </c>
    </row>
    <row r="16914" spans="1:4" x14ac:dyDescent="0.25">
      <c r="A16914" t="s">
        <v>336</v>
      </c>
    </row>
    <row r="16916" spans="1:4" x14ac:dyDescent="0.25">
      <c r="A16916" t="s">
        <v>0</v>
      </c>
    </row>
    <row r="16917" spans="1:4" x14ac:dyDescent="0.25">
      <c r="A16917" t="s">
        <v>14</v>
      </c>
    </row>
    <row r="16918" spans="1:4" x14ac:dyDescent="0.25">
      <c r="A16918" t="s">
        <v>4927</v>
      </c>
    </row>
    <row r="16919" spans="1:4" x14ac:dyDescent="0.25">
      <c r="A16919" t="s">
        <v>16</v>
      </c>
    </row>
    <row r="16921" spans="1:4" x14ac:dyDescent="0.25">
      <c r="A16921" t="s">
        <v>17</v>
      </c>
    </row>
    <row r="16922" spans="1:4" x14ac:dyDescent="0.25">
      <c r="A16922" t="s">
        <v>207</v>
      </c>
      <c r="B16922" t="s">
        <v>208</v>
      </c>
      <c r="C16922" t="s">
        <v>37</v>
      </c>
      <c r="D16922" t="s">
        <v>38</v>
      </c>
    </row>
    <row r="16923" spans="1:4" x14ac:dyDescent="0.25">
      <c r="A16923" t="s">
        <v>209</v>
      </c>
    </row>
    <row r="16924" spans="1:4" x14ac:dyDescent="0.25">
      <c r="A16924" t="s">
        <v>210</v>
      </c>
    </row>
    <row r="16925" spans="1:4" x14ac:dyDescent="0.25">
      <c r="A16925" t="s">
        <v>211</v>
      </c>
    </row>
    <row r="16926" spans="1:4" x14ac:dyDescent="0.25">
      <c r="A16926" t="s">
        <v>77</v>
      </c>
      <c r="B16926" t="s">
        <v>4912</v>
      </c>
      <c r="C16926">
        <v>-1</v>
      </c>
    </row>
    <row r="16927" spans="1:4" x14ac:dyDescent="0.25">
      <c r="A16927" t="s">
        <v>213</v>
      </c>
    </row>
    <row r="16928" spans="1:4" x14ac:dyDescent="0.25">
      <c r="A16928" t="s">
        <v>214</v>
      </c>
    </row>
    <row r="16929" spans="1:2" x14ac:dyDescent="0.25">
      <c r="A16929" t="s">
        <v>4926</v>
      </c>
    </row>
    <row r="16930" spans="1:2" x14ac:dyDescent="0.25">
      <c r="A16930" t="s">
        <v>216</v>
      </c>
    </row>
    <row r="16931" spans="1:2" x14ac:dyDescent="0.25">
      <c r="A16931" t="s">
        <v>217</v>
      </c>
      <c r="B16931" t="s">
        <v>4925</v>
      </c>
    </row>
    <row r="16932" spans="1:2" x14ac:dyDescent="0.25">
      <c r="A16932" t="s">
        <v>19</v>
      </c>
    </row>
    <row r="16933" spans="1:2" x14ac:dyDescent="0.25">
      <c r="A16933" t="s">
        <v>20</v>
      </c>
      <c r="B16933" t="s">
        <v>4912</v>
      </c>
    </row>
    <row r="16935" spans="1:2" x14ac:dyDescent="0.25">
      <c r="A16935" t="s">
        <v>0</v>
      </c>
    </row>
    <row r="16936" spans="1:2" x14ac:dyDescent="0.25">
      <c r="A16936" t="s">
        <v>1</v>
      </c>
      <c r="B16936" t="s">
        <v>2</v>
      </c>
    </row>
    <row r="16937" spans="1:2" x14ac:dyDescent="0.25">
      <c r="A16937" t="s">
        <v>3</v>
      </c>
    </row>
    <row r="16938" spans="1:2" x14ac:dyDescent="0.25">
      <c r="A16938" t="s">
        <v>4</v>
      </c>
      <c r="B16938" t="s">
        <v>4924</v>
      </c>
    </row>
    <row r="16939" spans="1:2" x14ac:dyDescent="0.25">
      <c r="A16939" t="s">
        <v>6</v>
      </c>
      <c r="B16939" t="s">
        <v>4923</v>
      </c>
    </row>
    <row r="16940" spans="1:2" x14ac:dyDescent="0.25">
      <c r="A16940" t="s">
        <v>4922</v>
      </c>
    </row>
    <row r="16941" spans="1:2" x14ac:dyDescent="0.25">
      <c r="A16941" t="s">
        <v>9</v>
      </c>
    </row>
    <row r="16942" spans="1:2" x14ac:dyDescent="0.25">
      <c r="A16942" t="s">
        <v>4921</v>
      </c>
      <c r="B16942" t="s">
        <v>4920</v>
      </c>
    </row>
    <row r="16943" spans="1:2" x14ac:dyDescent="0.25">
      <c r="A16943" t="s">
        <v>4709</v>
      </c>
    </row>
    <row r="16944" spans="1:2" x14ac:dyDescent="0.25">
      <c r="A16944" t="s">
        <v>336</v>
      </c>
    </row>
    <row r="16946" spans="1:4" x14ac:dyDescent="0.25">
      <c r="A16946" t="s">
        <v>0</v>
      </c>
    </row>
    <row r="16947" spans="1:4" x14ac:dyDescent="0.25">
      <c r="A16947" t="s">
        <v>14</v>
      </c>
    </row>
    <row r="16948" spans="1:4" x14ac:dyDescent="0.25">
      <c r="A16948" t="s">
        <v>4901</v>
      </c>
    </row>
    <row r="16949" spans="1:4" x14ac:dyDescent="0.25">
      <c r="A16949" t="s">
        <v>16</v>
      </c>
    </row>
    <row r="16951" spans="1:4" x14ac:dyDescent="0.25">
      <c r="A16951" t="s">
        <v>17</v>
      </c>
    </row>
    <row r="16952" spans="1:4" x14ac:dyDescent="0.25">
      <c r="A16952" t="s">
        <v>389</v>
      </c>
    </row>
    <row r="16953" spans="1:4" x14ac:dyDescent="0.25">
      <c r="A16953" t="s">
        <v>137</v>
      </c>
      <c r="B16953" t="s">
        <v>183</v>
      </c>
      <c r="C16953" t="s">
        <v>37</v>
      </c>
      <c r="D16953" t="s">
        <v>38</v>
      </c>
    </row>
    <row r="16954" spans="1:4" x14ac:dyDescent="0.25">
      <c r="A16954" t="s">
        <v>1140</v>
      </c>
      <c r="B16954" t="s">
        <v>1141</v>
      </c>
    </row>
    <row r="16955" spans="1:4" x14ac:dyDescent="0.25">
      <c r="A16955" t="s">
        <v>1813</v>
      </c>
    </row>
    <row r="16956" spans="1:4" x14ac:dyDescent="0.25">
      <c r="A16956" t="s">
        <v>1814</v>
      </c>
    </row>
    <row r="16957" spans="1:4" x14ac:dyDescent="0.25">
      <c r="A16957" t="s">
        <v>1270</v>
      </c>
    </row>
    <row r="16958" spans="1:4" x14ac:dyDescent="0.25">
      <c r="A16958" t="s">
        <v>1815</v>
      </c>
    </row>
    <row r="16959" spans="1:4" x14ac:dyDescent="0.25">
      <c r="A16959" t="s">
        <v>1816</v>
      </c>
    </row>
    <row r="16960" spans="1:4" x14ac:dyDescent="0.25">
      <c r="A16960" t="s">
        <v>4919</v>
      </c>
      <c r="B16960" t="s">
        <v>4905</v>
      </c>
    </row>
    <row r="16961" spans="1:2" x14ac:dyDescent="0.25">
      <c r="A16961" t="s">
        <v>1819</v>
      </c>
      <c r="B16961" t="s">
        <v>1820</v>
      </c>
    </row>
    <row r="16962" spans="1:2" x14ac:dyDescent="0.25">
      <c r="A16962" t="s">
        <v>4897</v>
      </c>
    </row>
    <row r="16963" spans="1:2" x14ac:dyDescent="0.25">
      <c r="A16963" t="s">
        <v>4896</v>
      </c>
    </row>
    <row r="16964" spans="1:2" x14ac:dyDescent="0.25">
      <c r="A16964" t="s">
        <v>75</v>
      </c>
    </row>
    <row r="16965" spans="1:2" x14ac:dyDescent="0.25">
      <c r="A16965" t="s">
        <v>115</v>
      </c>
    </row>
    <row r="16966" spans="1:2" x14ac:dyDescent="0.25">
      <c r="A16966" t="s">
        <v>4918</v>
      </c>
    </row>
    <row r="16967" spans="1:2" x14ac:dyDescent="0.25">
      <c r="A16967" t="s">
        <v>20</v>
      </c>
      <c r="B16967" t="s">
        <v>2330</v>
      </c>
    </row>
    <row r="16968" spans="1:2" x14ac:dyDescent="0.25">
      <c r="A16968" t="s">
        <v>136</v>
      </c>
    </row>
    <row r="16970" spans="1:2" x14ac:dyDescent="0.25">
      <c r="A16970" t="s">
        <v>0</v>
      </c>
    </row>
    <row r="16971" spans="1:2" x14ac:dyDescent="0.25">
      <c r="A16971" t="s">
        <v>1</v>
      </c>
      <c r="B16971" t="s">
        <v>2</v>
      </c>
    </row>
    <row r="16972" spans="1:2" x14ac:dyDescent="0.25">
      <c r="A16972" t="s">
        <v>3</v>
      </c>
    </row>
    <row r="16973" spans="1:2" x14ac:dyDescent="0.25">
      <c r="A16973" t="s">
        <v>4</v>
      </c>
      <c r="B16973" t="s">
        <v>4911</v>
      </c>
    </row>
    <row r="16974" spans="1:2" x14ac:dyDescent="0.25">
      <c r="A16974" t="s">
        <v>6</v>
      </c>
      <c r="B16974" t="s">
        <v>4910</v>
      </c>
    </row>
    <row r="16975" spans="1:2" x14ac:dyDescent="0.25">
      <c r="A16975" t="s">
        <v>4917</v>
      </c>
    </row>
    <row r="16976" spans="1:2" x14ac:dyDescent="0.25">
      <c r="A16976" t="s">
        <v>9</v>
      </c>
    </row>
    <row r="16977" spans="1:4" x14ac:dyDescent="0.25">
      <c r="A16977" t="s">
        <v>4916</v>
      </c>
      <c r="B16977" t="s">
        <v>4908</v>
      </c>
    </row>
    <row r="16978" spans="1:4" x14ac:dyDescent="0.25">
      <c r="A16978" t="s">
        <v>4709</v>
      </c>
    </row>
    <row r="16979" spans="1:4" x14ac:dyDescent="0.25">
      <c r="A16979" t="s">
        <v>121</v>
      </c>
    </row>
    <row r="16981" spans="1:4" x14ac:dyDescent="0.25">
      <c r="A16981" t="s">
        <v>0</v>
      </c>
    </row>
    <row r="16982" spans="1:4" x14ac:dyDescent="0.25">
      <c r="A16982" t="s">
        <v>14</v>
      </c>
    </row>
    <row r="16983" spans="1:4" x14ac:dyDescent="0.25">
      <c r="A16983" t="s">
        <v>4915</v>
      </c>
    </row>
    <row r="16984" spans="1:4" x14ac:dyDescent="0.25">
      <c r="A16984" t="s">
        <v>16</v>
      </c>
    </row>
    <row r="16986" spans="1:4" x14ac:dyDescent="0.25">
      <c r="A16986" t="s">
        <v>17</v>
      </c>
    </row>
    <row r="16987" spans="1:4" x14ac:dyDescent="0.25">
      <c r="A16987" t="s">
        <v>207</v>
      </c>
      <c r="B16987" t="s">
        <v>208</v>
      </c>
      <c r="C16987" t="s">
        <v>37</v>
      </c>
      <c r="D16987" t="s">
        <v>38</v>
      </c>
    </row>
    <row r="16988" spans="1:4" x14ac:dyDescent="0.25">
      <c r="A16988" t="s">
        <v>209</v>
      </c>
    </row>
    <row r="16989" spans="1:4" x14ac:dyDescent="0.25">
      <c r="A16989" t="s">
        <v>210</v>
      </c>
    </row>
    <row r="16990" spans="1:4" x14ac:dyDescent="0.25">
      <c r="A16990" t="s">
        <v>211</v>
      </c>
    </row>
    <row r="16991" spans="1:4" x14ac:dyDescent="0.25">
      <c r="A16991" t="s">
        <v>77</v>
      </c>
      <c r="B16991" t="s">
        <v>2330</v>
      </c>
      <c r="C16991">
        <v>-1</v>
      </c>
    </row>
    <row r="16992" spans="1:4" x14ac:dyDescent="0.25">
      <c r="A16992" t="s">
        <v>213</v>
      </c>
    </row>
    <row r="16993" spans="1:2" x14ac:dyDescent="0.25">
      <c r="A16993" t="s">
        <v>214</v>
      </c>
    </row>
    <row r="16994" spans="1:2" x14ac:dyDescent="0.25">
      <c r="A16994" t="s">
        <v>4914</v>
      </c>
    </row>
    <row r="16995" spans="1:2" x14ac:dyDescent="0.25">
      <c r="A16995" t="s">
        <v>216</v>
      </c>
    </row>
    <row r="16996" spans="1:2" x14ac:dyDescent="0.25">
      <c r="A16996" t="s">
        <v>217</v>
      </c>
      <c r="B16996" t="s">
        <v>4913</v>
      </c>
    </row>
    <row r="16997" spans="1:2" x14ac:dyDescent="0.25">
      <c r="A16997" t="s">
        <v>19</v>
      </c>
    </row>
    <row r="16998" spans="1:2" x14ac:dyDescent="0.25">
      <c r="A16998" t="s">
        <v>20</v>
      </c>
      <c r="B16998" t="s">
        <v>4912</v>
      </c>
    </row>
    <row r="17000" spans="1:2" x14ac:dyDescent="0.25">
      <c r="A17000" t="s">
        <v>0</v>
      </c>
    </row>
    <row r="17001" spans="1:2" x14ac:dyDescent="0.25">
      <c r="A17001" t="s">
        <v>1</v>
      </c>
      <c r="B17001" t="s">
        <v>2</v>
      </c>
    </row>
    <row r="17002" spans="1:2" x14ac:dyDescent="0.25">
      <c r="A17002" t="s">
        <v>3</v>
      </c>
    </row>
    <row r="17003" spans="1:2" x14ac:dyDescent="0.25">
      <c r="A17003" t="s">
        <v>4</v>
      </c>
      <c r="B17003" t="s">
        <v>4911</v>
      </c>
    </row>
    <row r="17004" spans="1:2" x14ac:dyDescent="0.25">
      <c r="A17004" t="s">
        <v>6</v>
      </c>
      <c r="B17004" t="s">
        <v>4910</v>
      </c>
    </row>
    <row r="17005" spans="1:2" x14ac:dyDescent="0.25">
      <c r="A17005" t="s">
        <v>4832</v>
      </c>
    </row>
    <row r="17006" spans="1:2" x14ac:dyDescent="0.25">
      <c r="A17006" t="s">
        <v>9</v>
      </c>
    </row>
    <row r="17007" spans="1:2" x14ac:dyDescent="0.25">
      <c r="A17007" t="s">
        <v>4909</v>
      </c>
      <c r="B17007" t="s">
        <v>4908</v>
      </c>
    </row>
    <row r="17008" spans="1:2" x14ac:dyDescent="0.25">
      <c r="A17008" t="s">
        <v>4709</v>
      </c>
    </row>
    <row r="17009" spans="1:4" x14ac:dyDescent="0.25">
      <c r="A17009" t="s">
        <v>30</v>
      </c>
    </row>
    <row r="17011" spans="1:4" x14ac:dyDescent="0.25">
      <c r="A17011" t="s">
        <v>0</v>
      </c>
    </row>
    <row r="17012" spans="1:4" x14ac:dyDescent="0.25">
      <c r="A17012" t="s">
        <v>133</v>
      </c>
    </row>
    <row r="17013" spans="1:4" x14ac:dyDescent="0.25">
      <c r="A17013" t="s">
        <v>20</v>
      </c>
      <c r="B17013" t="s">
        <v>2330</v>
      </c>
    </row>
    <row r="17014" spans="1:4" x14ac:dyDescent="0.25">
      <c r="A17014" t="s">
        <v>115</v>
      </c>
    </row>
    <row r="17015" spans="1:4" x14ac:dyDescent="0.25">
      <c r="A17015" t="s">
        <v>2038</v>
      </c>
    </row>
    <row r="17016" spans="1:4" x14ac:dyDescent="0.25">
      <c r="A17016" t="s">
        <v>136</v>
      </c>
    </row>
    <row r="17017" spans="1:4" x14ac:dyDescent="0.25">
      <c r="A17017" t="s">
        <v>137</v>
      </c>
      <c r="B17017" t="s">
        <v>138</v>
      </c>
    </row>
    <row r="17018" spans="1:4" x14ac:dyDescent="0.25">
      <c r="A17018" t="s">
        <v>4828</v>
      </c>
    </row>
    <row r="17019" spans="1:4" x14ac:dyDescent="0.25">
      <c r="A17019" t="s">
        <v>140</v>
      </c>
    </row>
    <row r="17020" spans="1:4" x14ac:dyDescent="0.25">
      <c r="A17020" t="s">
        <v>4907</v>
      </c>
    </row>
    <row r="17022" spans="1:4" x14ac:dyDescent="0.25">
      <c r="A17022" t="s">
        <v>17</v>
      </c>
    </row>
    <row r="17023" spans="1:4" x14ac:dyDescent="0.25">
      <c r="A17023" t="s">
        <v>389</v>
      </c>
    </row>
    <row r="17024" spans="1:4" x14ac:dyDescent="0.25">
      <c r="A17024" t="s">
        <v>137</v>
      </c>
      <c r="B17024" t="s">
        <v>183</v>
      </c>
      <c r="C17024" t="s">
        <v>37</v>
      </c>
      <c r="D17024" t="s">
        <v>38</v>
      </c>
    </row>
    <row r="17025" spans="1:2" x14ac:dyDescent="0.25">
      <c r="A17025" t="s">
        <v>1140</v>
      </c>
      <c r="B17025" t="s">
        <v>1141</v>
      </c>
    </row>
    <row r="17026" spans="1:2" x14ac:dyDescent="0.25">
      <c r="A17026" t="s">
        <v>1813</v>
      </c>
    </row>
    <row r="17027" spans="1:2" x14ac:dyDescent="0.25">
      <c r="A17027" t="s">
        <v>1814</v>
      </c>
    </row>
    <row r="17028" spans="1:2" x14ac:dyDescent="0.25">
      <c r="A17028" t="s">
        <v>1270</v>
      </c>
    </row>
    <row r="17029" spans="1:2" x14ac:dyDescent="0.25">
      <c r="A17029" t="s">
        <v>1815</v>
      </c>
    </row>
    <row r="17030" spans="1:2" x14ac:dyDescent="0.25">
      <c r="A17030" t="s">
        <v>1816</v>
      </c>
    </row>
    <row r="17031" spans="1:2" x14ac:dyDescent="0.25">
      <c r="A17031" t="s">
        <v>4906</v>
      </c>
      <c r="B17031" t="s">
        <v>4905</v>
      </c>
    </row>
    <row r="17032" spans="1:2" x14ac:dyDescent="0.25">
      <c r="A17032" t="s">
        <v>1819</v>
      </c>
      <c r="B17032" t="s">
        <v>1820</v>
      </c>
    </row>
    <row r="17033" spans="1:2" x14ac:dyDescent="0.25">
      <c r="A17033" t="s">
        <v>4824</v>
      </c>
    </row>
    <row r="17034" spans="1:2" x14ac:dyDescent="0.25">
      <c r="A17034" t="s">
        <v>4823</v>
      </c>
    </row>
    <row r="17035" spans="1:2" x14ac:dyDescent="0.25">
      <c r="A17035" t="s">
        <v>75</v>
      </c>
    </row>
    <row r="17036" spans="1:2" x14ac:dyDescent="0.25">
      <c r="A17036" t="s">
        <v>115</v>
      </c>
    </row>
    <row r="17037" spans="1:2" x14ac:dyDescent="0.25">
      <c r="A17037" t="s">
        <v>4904</v>
      </c>
    </row>
    <row r="17038" spans="1:2" x14ac:dyDescent="0.25">
      <c r="A17038" t="s">
        <v>20</v>
      </c>
      <c r="B17038" t="s">
        <v>4894</v>
      </c>
    </row>
    <row r="17039" spans="1:2" x14ac:dyDescent="0.25">
      <c r="A17039" t="s">
        <v>136</v>
      </c>
    </row>
    <row r="17041" spans="1:2" x14ac:dyDescent="0.25">
      <c r="A17041" t="s">
        <v>0</v>
      </c>
    </row>
    <row r="17042" spans="1:2" x14ac:dyDescent="0.25">
      <c r="A17042" t="s">
        <v>1</v>
      </c>
      <c r="B17042" t="s">
        <v>2</v>
      </c>
    </row>
    <row r="17043" spans="1:2" x14ac:dyDescent="0.25">
      <c r="A17043" t="s">
        <v>3</v>
      </c>
    </row>
    <row r="17044" spans="1:2" x14ac:dyDescent="0.25">
      <c r="A17044" t="s">
        <v>4</v>
      </c>
      <c r="B17044" t="s">
        <v>4893</v>
      </c>
    </row>
    <row r="17045" spans="1:2" x14ac:dyDescent="0.25">
      <c r="A17045" t="s">
        <v>6</v>
      </c>
      <c r="B17045" t="s">
        <v>4892</v>
      </c>
    </row>
    <row r="17046" spans="1:2" x14ac:dyDescent="0.25">
      <c r="A17046" t="s">
        <v>4903</v>
      </c>
    </row>
    <row r="17047" spans="1:2" x14ac:dyDescent="0.25">
      <c r="A17047" t="s">
        <v>9</v>
      </c>
    </row>
    <row r="17048" spans="1:2" x14ac:dyDescent="0.25">
      <c r="A17048" t="s">
        <v>4902</v>
      </c>
      <c r="B17048" t="s">
        <v>4889</v>
      </c>
    </row>
    <row r="17049" spans="1:2" x14ac:dyDescent="0.25">
      <c r="A17049" t="s">
        <v>4709</v>
      </c>
    </row>
    <row r="17050" spans="1:2" x14ac:dyDescent="0.25">
      <c r="A17050" t="s">
        <v>406</v>
      </c>
    </row>
    <row r="17052" spans="1:2" x14ac:dyDescent="0.25">
      <c r="A17052" t="s">
        <v>0</v>
      </c>
    </row>
    <row r="17053" spans="1:2" x14ac:dyDescent="0.25">
      <c r="A17053" t="s">
        <v>133</v>
      </c>
    </row>
    <row r="17054" spans="1:2" x14ac:dyDescent="0.25">
      <c r="A17054" t="s">
        <v>20</v>
      </c>
      <c r="B17054" t="s">
        <v>4894</v>
      </c>
    </row>
    <row r="17055" spans="1:2" x14ac:dyDescent="0.25">
      <c r="A17055" t="s">
        <v>115</v>
      </c>
    </row>
    <row r="17056" spans="1:2" x14ac:dyDescent="0.25">
      <c r="A17056" t="s">
        <v>2038</v>
      </c>
    </row>
    <row r="17057" spans="1:4" x14ac:dyDescent="0.25">
      <c r="A17057" t="s">
        <v>136</v>
      </c>
    </row>
    <row r="17058" spans="1:4" x14ac:dyDescent="0.25">
      <c r="A17058" t="s">
        <v>137</v>
      </c>
      <c r="B17058" t="s">
        <v>138</v>
      </c>
    </row>
    <row r="17059" spans="1:4" x14ac:dyDescent="0.25">
      <c r="A17059" t="s">
        <v>4901</v>
      </c>
    </row>
    <row r="17060" spans="1:4" x14ac:dyDescent="0.25">
      <c r="A17060" t="s">
        <v>140</v>
      </c>
    </row>
    <row r="17061" spans="1:4" x14ac:dyDescent="0.25">
      <c r="A17061" t="s">
        <v>4900</v>
      </c>
    </row>
    <row r="17063" spans="1:4" x14ac:dyDescent="0.25">
      <c r="A17063" t="s">
        <v>17</v>
      </c>
    </row>
    <row r="17064" spans="1:4" x14ac:dyDescent="0.25">
      <c r="A17064" t="s">
        <v>389</v>
      </c>
    </row>
    <row r="17065" spans="1:4" x14ac:dyDescent="0.25">
      <c r="A17065" t="s">
        <v>137</v>
      </c>
      <c r="B17065" t="s">
        <v>183</v>
      </c>
      <c r="C17065" t="s">
        <v>37</v>
      </c>
      <c r="D17065" t="s">
        <v>38</v>
      </c>
    </row>
    <row r="17066" spans="1:4" x14ac:dyDescent="0.25">
      <c r="A17066" t="s">
        <v>1140</v>
      </c>
      <c r="B17066" t="s">
        <v>1141</v>
      </c>
    </row>
    <row r="17067" spans="1:4" x14ac:dyDescent="0.25">
      <c r="A17067" t="s">
        <v>1813</v>
      </c>
    </row>
    <row r="17068" spans="1:4" x14ac:dyDescent="0.25">
      <c r="A17068" t="s">
        <v>1814</v>
      </c>
    </row>
    <row r="17069" spans="1:4" x14ac:dyDescent="0.25">
      <c r="A17069" t="s">
        <v>1270</v>
      </c>
    </row>
    <row r="17070" spans="1:4" x14ac:dyDescent="0.25">
      <c r="A17070" t="s">
        <v>1815</v>
      </c>
    </row>
    <row r="17071" spans="1:4" x14ac:dyDescent="0.25">
      <c r="A17071" t="s">
        <v>1816</v>
      </c>
    </row>
    <row r="17072" spans="1:4" x14ac:dyDescent="0.25">
      <c r="A17072" t="s">
        <v>4899</v>
      </c>
      <c r="B17072" t="s">
        <v>4898</v>
      </c>
    </row>
    <row r="17073" spans="1:2" x14ac:dyDescent="0.25">
      <c r="A17073" t="s">
        <v>1819</v>
      </c>
      <c r="B17073" t="s">
        <v>1820</v>
      </c>
    </row>
    <row r="17074" spans="1:2" x14ac:dyDescent="0.25">
      <c r="A17074" t="s">
        <v>4897</v>
      </c>
    </row>
    <row r="17075" spans="1:2" x14ac:dyDescent="0.25">
      <c r="A17075" t="s">
        <v>4896</v>
      </c>
    </row>
    <row r="17076" spans="1:2" x14ac:dyDescent="0.25">
      <c r="A17076" t="s">
        <v>75</v>
      </c>
    </row>
    <row r="17077" spans="1:2" x14ac:dyDescent="0.25">
      <c r="A17077" t="s">
        <v>115</v>
      </c>
    </row>
    <row r="17078" spans="1:2" x14ac:dyDescent="0.25">
      <c r="A17078" t="s">
        <v>4895</v>
      </c>
    </row>
    <row r="17079" spans="1:2" x14ac:dyDescent="0.25">
      <c r="A17079" t="s">
        <v>20</v>
      </c>
      <c r="B17079" t="s">
        <v>4894</v>
      </c>
    </row>
    <row r="17080" spans="1:2" x14ac:dyDescent="0.25">
      <c r="A17080" t="s">
        <v>136</v>
      </c>
    </row>
    <row r="17082" spans="1:2" x14ac:dyDescent="0.25">
      <c r="A17082" t="s">
        <v>0</v>
      </c>
    </row>
    <row r="17083" spans="1:2" x14ac:dyDescent="0.25">
      <c r="A17083" t="s">
        <v>1</v>
      </c>
      <c r="B17083" t="s">
        <v>2</v>
      </c>
    </row>
    <row r="17084" spans="1:2" x14ac:dyDescent="0.25">
      <c r="A17084" t="s">
        <v>3</v>
      </c>
    </row>
    <row r="17085" spans="1:2" x14ac:dyDescent="0.25">
      <c r="A17085" t="s">
        <v>4</v>
      </c>
      <c r="B17085" t="s">
        <v>4893</v>
      </c>
    </row>
    <row r="17086" spans="1:2" x14ac:dyDescent="0.25">
      <c r="A17086" t="s">
        <v>6</v>
      </c>
      <c r="B17086" t="s">
        <v>4892</v>
      </c>
    </row>
    <row r="17087" spans="1:2" x14ac:dyDescent="0.25">
      <c r="A17087" t="s">
        <v>4891</v>
      </c>
    </row>
    <row r="17088" spans="1:2" x14ac:dyDescent="0.25">
      <c r="A17088" t="s">
        <v>9</v>
      </c>
    </row>
    <row r="17089" spans="1:2" x14ac:dyDescent="0.25">
      <c r="A17089" t="s">
        <v>4890</v>
      </c>
      <c r="B17089" t="s">
        <v>4889</v>
      </c>
    </row>
    <row r="17090" spans="1:2" x14ac:dyDescent="0.25">
      <c r="A17090" t="s">
        <v>4709</v>
      </c>
    </row>
    <row r="17091" spans="1:2" x14ac:dyDescent="0.25">
      <c r="A17091" t="s">
        <v>983</v>
      </c>
    </row>
    <row r="17093" spans="1:2" x14ac:dyDescent="0.25">
      <c r="A17093" t="s">
        <v>0</v>
      </c>
    </row>
    <row r="17094" spans="1:2" x14ac:dyDescent="0.25">
      <c r="A17094" t="s">
        <v>14</v>
      </c>
    </row>
    <row r="17095" spans="1:2" x14ac:dyDescent="0.25">
      <c r="A17095" t="s">
        <v>4888</v>
      </c>
    </row>
    <row r="17096" spans="1:2" x14ac:dyDescent="0.25">
      <c r="A17096" t="s">
        <v>16</v>
      </c>
    </row>
    <row r="17098" spans="1:2" x14ac:dyDescent="0.25">
      <c r="A17098" t="s">
        <v>17</v>
      </c>
    </row>
    <row r="17099" spans="1:2" x14ac:dyDescent="0.25">
      <c r="A17099" t="s">
        <v>3349</v>
      </c>
    </row>
    <row r="17100" spans="1:2" x14ac:dyDescent="0.25">
      <c r="A17100" t="s">
        <v>20</v>
      </c>
      <c r="B17100" t="s">
        <v>4868</v>
      </c>
    </row>
    <row r="17101" spans="1:2" x14ac:dyDescent="0.25">
      <c r="A17101" t="s">
        <v>115</v>
      </c>
    </row>
    <row r="17102" spans="1:2" x14ac:dyDescent="0.25">
      <c r="A17102" t="s">
        <v>136</v>
      </c>
    </row>
    <row r="17103" spans="1:2" x14ac:dyDescent="0.25">
      <c r="A17103" t="s">
        <v>4887</v>
      </c>
      <c r="B17103" t="s">
        <v>4886</v>
      </c>
    </row>
    <row r="17104" spans="1:2" x14ac:dyDescent="0.25">
      <c r="A17104" t="s">
        <v>4885</v>
      </c>
    </row>
    <row r="17105" spans="1:2" x14ac:dyDescent="0.25">
      <c r="A17105" t="s">
        <v>4884</v>
      </c>
    </row>
    <row r="17106" spans="1:2" x14ac:dyDescent="0.25">
      <c r="A17106" t="s">
        <v>1316</v>
      </c>
    </row>
    <row r="17107" spans="1:2" x14ac:dyDescent="0.25">
      <c r="A17107" t="s">
        <v>1270</v>
      </c>
    </row>
    <row r="17108" spans="1:2" x14ac:dyDescent="0.25">
      <c r="A17108" t="s">
        <v>4883</v>
      </c>
    </row>
    <row r="17109" spans="1:2" x14ac:dyDescent="0.25">
      <c r="A17109" t="s">
        <v>4882</v>
      </c>
    </row>
    <row r="17110" spans="1:2" x14ac:dyDescent="0.25">
      <c r="A17110" t="s">
        <v>4881</v>
      </c>
    </row>
    <row r="17111" spans="1:2" x14ac:dyDescent="0.25">
      <c r="A17111" t="s">
        <v>4880</v>
      </c>
    </row>
    <row r="17112" spans="1:2" x14ac:dyDescent="0.25">
      <c r="A17112" t="s">
        <v>1059</v>
      </c>
    </row>
    <row r="17113" spans="1:2" x14ac:dyDescent="0.25">
      <c r="A17113" t="s">
        <v>4879</v>
      </c>
    </row>
    <row r="17114" spans="1:2" x14ac:dyDescent="0.25">
      <c r="A17114" t="s">
        <v>4878</v>
      </c>
    </row>
    <row r="17115" spans="1:2" x14ac:dyDescent="0.25">
      <c r="A17115" t="s">
        <v>4877</v>
      </c>
    </row>
    <row r="17116" spans="1:2" x14ac:dyDescent="0.25">
      <c r="A17116" t="s">
        <v>4876</v>
      </c>
    </row>
    <row r="17117" spans="1:2" x14ac:dyDescent="0.25">
      <c r="A17117" t="s">
        <v>4875</v>
      </c>
    </row>
    <row r="17119" spans="1:2" x14ac:dyDescent="0.25">
      <c r="A17119" t="s">
        <v>0</v>
      </c>
    </row>
    <row r="17120" spans="1:2" x14ac:dyDescent="0.25">
      <c r="A17120" t="s">
        <v>1</v>
      </c>
      <c r="B17120" t="s">
        <v>2</v>
      </c>
    </row>
    <row r="17121" spans="1:2" x14ac:dyDescent="0.25">
      <c r="A17121" t="s">
        <v>3</v>
      </c>
    </row>
    <row r="17122" spans="1:2" x14ac:dyDescent="0.25">
      <c r="A17122" t="s">
        <v>4</v>
      </c>
      <c r="B17122" t="s">
        <v>4874</v>
      </c>
    </row>
    <row r="17123" spans="1:2" x14ac:dyDescent="0.25">
      <c r="A17123" t="s">
        <v>6</v>
      </c>
      <c r="B17123" t="s">
        <v>4873</v>
      </c>
    </row>
    <row r="17124" spans="1:2" x14ac:dyDescent="0.25">
      <c r="A17124" t="s">
        <v>4872</v>
      </c>
    </row>
    <row r="17125" spans="1:2" x14ac:dyDescent="0.25">
      <c r="A17125" t="s">
        <v>9</v>
      </c>
    </row>
    <row r="17126" spans="1:2" x14ac:dyDescent="0.25">
      <c r="A17126" t="s">
        <v>4871</v>
      </c>
      <c r="B17126" t="s">
        <v>4870</v>
      </c>
    </row>
    <row r="17127" spans="1:2" x14ac:dyDescent="0.25">
      <c r="A17127" t="s">
        <v>4709</v>
      </c>
    </row>
    <row r="17128" spans="1:2" x14ac:dyDescent="0.25">
      <c r="A17128" t="s">
        <v>1017</v>
      </c>
    </row>
    <row r="17130" spans="1:2" x14ac:dyDescent="0.25">
      <c r="A17130" t="s">
        <v>0</v>
      </c>
    </row>
    <row r="17131" spans="1:2" x14ac:dyDescent="0.25">
      <c r="A17131" t="s">
        <v>14</v>
      </c>
    </row>
    <row r="17132" spans="1:2" x14ac:dyDescent="0.25">
      <c r="A17132" t="s">
        <v>4869</v>
      </c>
    </row>
    <row r="17133" spans="1:2" x14ac:dyDescent="0.25">
      <c r="A17133" t="s">
        <v>16</v>
      </c>
    </row>
    <row r="17135" spans="1:2" x14ac:dyDescent="0.25">
      <c r="A17135" t="s">
        <v>17</v>
      </c>
    </row>
    <row r="17136" spans="1:2" x14ac:dyDescent="0.25">
      <c r="A17136" t="s">
        <v>20</v>
      </c>
      <c r="B17136" t="s">
        <v>4868</v>
      </c>
    </row>
    <row r="17137" spans="1:2" x14ac:dyDescent="0.25">
      <c r="A17137" t="s">
        <v>70</v>
      </c>
    </row>
    <row r="17138" spans="1:2" x14ac:dyDescent="0.25">
      <c r="A17138" t="s">
        <v>4867</v>
      </c>
    </row>
    <row r="17139" spans="1:2" x14ac:dyDescent="0.25">
      <c r="A17139" t="s">
        <v>4866</v>
      </c>
    </row>
    <row r="17140" spans="1:2" x14ac:dyDescent="0.25">
      <c r="A17140" t="s">
        <v>75</v>
      </c>
    </row>
    <row r="17141" spans="1:2" x14ac:dyDescent="0.25">
      <c r="A17141" t="s">
        <v>76</v>
      </c>
    </row>
    <row r="17142" spans="1:2" x14ac:dyDescent="0.25">
      <c r="A17142" t="s">
        <v>77</v>
      </c>
      <c r="B17142" t="s">
        <v>90</v>
      </c>
    </row>
    <row r="17143" spans="1:2" x14ac:dyDescent="0.25">
      <c r="A17143" t="s">
        <v>4865</v>
      </c>
    </row>
    <row r="17145" spans="1:2" x14ac:dyDescent="0.25">
      <c r="A17145" t="s">
        <v>0</v>
      </c>
    </row>
    <row r="17146" spans="1:2" x14ac:dyDescent="0.25">
      <c r="A17146" t="s">
        <v>1</v>
      </c>
      <c r="B17146" t="s">
        <v>2</v>
      </c>
    </row>
    <row r="17147" spans="1:2" x14ac:dyDescent="0.25">
      <c r="A17147" t="s">
        <v>3</v>
      </c>
    </row>
    <row r="17148" spans="1:2" x14ac:dyDescent="0.25">
      <c r="A17148" t="s">
        <v>4</v>
      </c>
      <c r="B17148" t="s">
        <v>4864</v>
      </c>
    </row>
    <row r="17149" spans="1:2" x14ac:dyDescent="0.25">
      <c r="A17149" t="s">
        <v>6</v>
      </c>
      <c r="B17149" t="s">
        <v>4863</v>
      </c>
    </row>
    <row r="17150" spans="1:2" x14ac:dyDescent="0.25">
      <c r="A17150" t="s">
        <v>4862</v>
      </c>
    </row>
    <row r="17151" spans="1:2" x14ac:dyDescent="0.25">
      <c r="A17151" t="s">
        <v>9</v>
      </c>
    </row>
    <row r="17152" spans="1:2" x14ac:dyDescent="0.25">
      <c r="A17152" t="s">
        <v>4861</v>
      </c>
      <c r="B17152" t="s">
        <v>4860</v>
      </c>
    </row>
    <row r="17153" spans="1:2" x14ac:dyDescent="0.25">
      <c r="A17153" t="s">
        <v>4709</v>
      </c>
    </row>
    <row r="17154" spans="1:2" x14ac:dyDescent="0.25">
      <c r="A17154" t="s">
        <v>406</v>
      </c>
    </row>
    <row r="17156" spans="1:2" x14ac:dyDescent="0.25">
      <c r="A17156" t="s">
        <v>0</v>
      </c>
    </row>
    <row r="17157" spans="1:2" x14ac:dyDescent="0.25">
      <c r="A17157" t="s">
        <v>14</v>
      </c>
    </row>
    <row r="17158" spans="1:2" x14ac:dyDescent="0.25">
      <c r="A17158" t="s">
        <v>4859</v>
      </c>
    </row>
    <row r="17159" spans="1:2" x14ac:dyDescent="0.25">
      <c r="A17159" t="s">
        <v>16</v>
      </c>
    </row>
    <row r="17161" spans="1:2" x14ac:dyDescent="0.25">
      <c r="A17161" t="s">
        <v>17</v>
      </c>
    </row>
    <row r="17162" spans="1:2" x14ac:dyDescent="0.25">
      <c r="A17162" t="s">
        <v>20</v>
      </c>
      <c r="B17162" t="s">
        <v>4858</v>
      </c>
    </row>
    <row r="17163" spans="1:2" x14ac:dyDescent="0.25">
      <c r="A17163" t="s">
        <v>70</v>
      </c>
    </row>
    <row r="17164" spans="1:2" x14ac:dyDescent="0.25">
      <c r="A17164" t="s">
        <v>4857</v>
      </c>
    </row>
    <row r="17165" spans="1:2" x14ac:dyDescent="0.25">
      <c r="A17165" t="s">
        <v>4856</v>
      </c>
    </row>
    <row r="17166" spans="1:2" x14ac:dyDescent="0.25">
      <c r="A17166" t="s">
        <v>24</v>
      </c>
      <c r="B17166" t="s">
        <v>73</v>
      </c>
    </row>
    <row r="17167" spans="1:2" x14ac:dyDescent="0.25">
      <c r="A17167" t="s">
        <v>4855</v>
      </c>
    </row>
    <row r="17168" spans="1:2" x14ac:dyDescent="0.25">
      <c r="A17168" t="s">
        <v>75</v>
      </c>
    </row>
    <row r="17169" spans="1:2" x14ac:dyDescent="0.25">
      <c r="A17169" t="s">
        <v>76</v>
      </c>
    </row>
    <row r="17170" spans="1:2" x14ac:dyDescent="0.25">
      <c r="A17170" t="s">
        <v>77</v>
      </c>
      <c r="B17170" t="s">
        <v>4854</v>
      </c>
    </row>
    <row r="17171" spans="1:2" x14ac:dyDescent="0.25">
      <c r="A17171" t="s">
        <v>4853</v>
      </c>
    </row>
    <row r="17173" spans="1:2" x14ac:dyDescent="0.25">
      <c r="A17173" t="s">
        <v>0</v>
      </c>
    </row>
    <row r="17174" spans="1:2" x14ac:dyDescent="0.25">
      <c r="A17174" t="s">
        <v>1</v>
      </c>
      <c r="B17174" t="s">
        <v>2</v>
      </c>
    </row>
    <row r="17175" spans="1:2" x14ac:dyDescent="0.25">
      <c r="A17175" t="s">
        <v>3</v>
      </c>
    </row>
    <row r="17176" spans="1:2" x14ac:dyDescent="0.25">
      <c r="A17176" t="s">
        <v>4</v>
      </c>
      <c r="B17176" t="s">
        <v>4852</v>
      </c>
    </row>
    <row r="17177" spans="1:2" x14ac:dyDescent="0.25">
      <c r="A17177" t="s">
        <v>6</v>
      </c>
      <c r="B17177" t="s">
        <v>4851</v>
      </c>
    </row>
    <row r="17178" spans="1:2" x14ac:dyDescent="0.25">
      <c r="A17178" t="s">
        <v>4850</v>
      </c>
    </row>
    <row r="17179" spans="1:2" x14ac:dyDescent="0.25">
      <c r="A17179" t="s">
        <v>9</v>
      </c>
    </row>
    <row r="17180" spans="1:2" x14ac:dyDescent="0.25">
      <c r="A17180" t="s">
        <v>4849</v>
      </c>
      <c r="B17180" t="s">
        <v>4848</v>
      </c>
    </row>
    <row r="17181" spans="1:2" x14ac:dyDescent="0.25">
      <c r="A17181" t="s">
        <v>4709</v>
      </c>
    </row>
    <row r="17182" spans="1:2" x14ac:dyDescent="0.25">
      <c r="A17182" t="s">
        <v>30</v>
      </c>
    </row>
    <row r="17184" spans="1:2" x14ac:dyDescent="0.25">
      <c r="A17184" t="s">
        <v>0</v>
      </c>
    </row>
    <row r="17185" spans="1:2" x14ac:dyDescent="0.25">
      <c r="A17185" t="s">
        <v>14</v>
      </c>
    </row>
    <row r="17186" spans="1:2" x14ac:dyDescent="0.25">
      <c r="A17186" t="s">
        <v>4847</v>
      </c>
    </row>
    <row r="17187" spans="1:2" x14ac:dyDescent="0.25">
      <c r="A17187" t="s">
        <v>16</v>
      </c>
    </row>
    <row r="17189" spans="1:2" x14ac:dyDescent="0.25">
      <c r="A17189" t="s">
        <v>17</v>
      </c>
    </row>
    <row r="17190" spans="1:2" x14ac:dyDescent="0.25">
      <c r="A17190" t="s">
        <v>20</v>
      </c>
      <c r="B17190" t="s">
        <v>4846</v>
      </c>
    </row>
    <row r="17191" spans="1:2" x14ac:dyDescent="0.25">
      <c r="A17191" t="s">
        <v>70</v>
      </c>
    </row>
    <row r="17192" spans="1:2" x14ac:dyDescent="0.25">
      <c r="A17192" t="s">
        <v>4845</v>
      </c>
    </row>
    <row r="17193" spans="1:2" x14ac:dyDescent="0.25">
      <c r="A17193" t="s">
        <v>4844</v>
      </c>
    </row>
    <row r="17194" spans="1:2" x14ac:dyDescent="0.25">
      <c r="A17194" t="s">
        <v>24</v>
      </c>
      <c r="B17194" t="s">
        <v>73</v>
      </c>
    </row>
    <row r="17195" spans="1:2" x14ac:dyDescent="0.25">
      <c r="A17195" t="s">
        <v>4843</v>
      </c>
    </row>
    <row r="17196" spans="1:2" x14ac:dyDescent="0.25">
      <c r="A17196" t="s">
        <v>75</v>
      </c>
    </row>
    <row r="17197" spans="1:2" x14ac:dyDescent="0.25">
      <c r="A17197" t="s">
        <v>76</v>
      </c>
    </row>
    <row r="17198" spans="1:2" x14ac:dyDescent="0.25">
      <c r="A17198" t="s">
        <v>77</v>
      </c>
      <c r="B17198" t="s">
        <v>4842</v>
      </c>
    </row>
    <row r="17199" spans="1:2" x14ac:dyDescent="0.25">
      <c r="A17199" t="s">
        <v>4841</v>
      </c>
    </row>
    <row r="17201" spans="1:2" x14ac:dyDescent="0.25">
      <c r="A17201" t="s">
        <v>0</v>
      </c>
    </row>
    <row r="17202" spans="1:2" x14ac:dyDescent="0.25">
      <c r="A17202" t="s">
        <v>1</v>
      </c>
      <c r="B17202" t="s">
        <v>2</v>
      </c>
    </row>
    <row r="17203" spans="1:2" x14ac:dyDescent="0.25">
      <c r="A17203" t="s">
        <v>3</v>
      </c>
    </row>
    <row r="17204" spans="1:2" x14ac:dyDescent="0.25">
      <c r="A17204" t="s">
        <v>4</v>
      </c>
      <c r="B17204" t="s">
        <v>4834</v>
      </c>
    </row>
    <row r="17205" spans="1:2" x14ac:dyDescent="0.25">
      <c r="A17205" t="s">
        <v>6</v>
      </c>
      <c r="B17205" t="s">
        <v>4833</v>
      </c>
    </row>
    <row r="17206" spans="1:2" x14ac:dyDescent="0.25">
      <c r="A17206" t="s">
        <v>4840</v>
      </c>
    </row>
    <row r="17207" spans="1:2" x14ac:dyDescent="0.25">
      <c r="A17207" t="s">
        <v>9</v>
      </c>
    </row>
    <row r="17208" spans="1:2" x14ac:dyDescent="0.25">
      <c r="A17208" t="s">
        <v>4839</v>
      </c>
      <c r="B17208" t="s">
        <v>4830</v>
      </c>
    </row>
    <row r="17209" spans="1:2" x14ac:dyDescent="0.25">
      <c r="A17209" t="s">
        <v>4709</v>
      </c>
    </row>
    <row r="17210" spans="1:2" x14ac:dyDescent="0.25">
      <c r="A17210" t="s">
        <v>316</v>
      </c>
    </row>
    <row r="17212" spans="1:2" x14ac:dyDescent="0.25">
      <c r="A17212" t="s">
        <v>0</v>
      </c>
    </row>
    <row r="17213" spans="1:2" x14ac:dyDescent="0.25">
      <c r="A17213" t="s">
        <v>14</v>
      </c>
    </row>
    <row r="17214" spans="1:2" x14ac:dyDescent="0.25">
      <c r="A17214" t="s">
        <v>4838</v>
      </c>
    </row>
    <row r="17215" spans="1:2" x14ac:dyDescent="0.25">
      <c r="A17215" t="s">
        <v>16</v>
      </c>
    </row>
    <row r="17217" spans="1:2" x14ac:dyDescent="0.25">
      <c r="A17217" t="s">
        <v>17</v>
      </c>
    </row>
    <row r="17218" spans="1:2" x14ac:dyDescent="0.25">
      <c r="A17218" t="s">
        <v>20</v>
      </c>
      <c r="B17218" t="s">
        <v>4829</v>
      </c>
    </row>
    <row r="17219" spans="1:2" x14ac:dyDescent="0.25">
      <c r="A17219" t="s">
        <v>1948</v>
      </c>
    </row>
    <row r="17220" spans="1:2" x14ac:dyDescent="0.25">
      <c r="A17220" t="s">
        <v>1951</v>
      </c>
    </row>
    <row r="17221" spans="1:2" x14ac:dyDescent="0.25">
      <c r="A17221" t="s">
        <v>1952</v>
      </c>
    </row>
    <row r="17222" spans="1:2" x14ac:dyDescent="0.25">
      <c r="A17222" t="s">
        <v>1270</v>
      </c>
    </row>
    <row r="17223" spans="1:2" x14ac:dyDescent="0.25">
      <c r="A17223" t="s">
        <v>1059</v>
      </c>
    </row>
    <row r="17224" spans="1:2" x14ac:dyDescent="0.25">
      <c r="A17224" t="s">
        <v>115</v>
      </c>
    </row>
    <row r="17225" spans="1:2" x14ac:dyDescent="0.25">
      <c r="A17225" t="s">
        <v>1148</v>
      </c>
    </row>
    <row r="17226" spans="1:2" x14ac:dyDescent="0.25">
      <c r="A17226" t="s">
        <v>1949</v>
      </c>
      <c r="B17226" t="s">
        <v>1950</v>
      </c>
    </row>
    <row r="17227" spans="1:2" x14ac:dyDescent="0.25">
      <c r="A17227" t="s">
        <v>4837</v>
      </c>
    </row>
    <row r="17228" spans="1:2" x14ac:dyDescent="0.25">
      <c r="A17228" t="s">
        <v>4836</v>
      </c>
      <c r="B17228" t="s">
        <v>4835</v>
      </c>
    </row>
    <row r="17229" spans="1:2" x14ac:dyDescent="0.25">
      <c r="A17229" t="s">
        <v>1318</v>
      </c>
      <c r="B17229" t="s">
        <v>1319</v>
      </c>
    </row>
    <row r="17230" spans="1:2" x14ac:dyDescent="0.25">
      <c r="A17230" t="s">
        <v>209</v>
      </c>
    </row>
    <row r="17231" spans="1:2" x14ac:dyDescent="0.25">
      <c r="A17231" t="s">
        <v>1320</v>
      </c>
    </row>
    <row r="17232" spans="1:2" x14ac:dyDescent="0.25">
      <c r="A17232" t="s">
        <v>75</v>
      </c>
    </row>
    <row r="17234" spans="1:2" x14ac:dyDescent="0.25">
      <c r="A17234" t="s">
        <v>0</v>
      </c>
    </row>
    <row r="17235" spans="1:2" x14ac:dyDescent="0.25">
      <c r="A17235" t="s">
        <v>1</v>
      </c>
      <c r="B17235" t="s">
        <v>2</v>
      </c>
    </row>
    <row r="17236" spans="1:2" x14ac:dyDescent="0.25">
      <c r="A17236" t="s">
        <v>3</v>
      </c>
    </row>
    <row r="17237" spans="1:2" x14ac:dyDescent="0.25">
      <c r="A17237" t="s">
        <v>4</v>
      </c>
      <c r="B17237" t="s">
        <v>4834</v>
      </c>
    </row>
    <row r="17238" spans="1:2" x14ac:dyDescent="0.25">
      <c r="A17238" t="s">
        <v>6</v>
      </c>
      <c r="B17238" t="s">
        <v>4833</v>
      </c>
    </row>
    <row r="17239" spans="1:2" x14ac:dyDescent="0.25">
      <c r="A17239" t="s">
        <v>4832</v>
      </c>
    </row>
    <row r="17240" spans="1:2" x14ac:dyDescent="0.25">
      <c r="A17240" t="s">
        <v>9</v>
      </c>
    </row>
    <row r="17241" spans="1:2" x14ac:dyDescent="0.25">
      <c r="A17241" t="s">
        <v>4831</v>
      </c>
      <c r="B17241" t="s">
        <v>4830</v>
      </c>
    </row>
    <row r="17242" spans="1:2" x14ac:dyDescent="0.25">
      <c r="A17242" t="s">
        <v>4709</v>
      </c>
    </row>
    <row r="17243" spans="1:2" x14ac:dyDescent="0.25">
      <c r="A17243" t="s">
        <v>316</v>
      </c>
    </row>
    <row r="17245" spans="1:2" x14ac:dyDescent="0.25">
      <c r="A17245" t="s">
        <v>0</v>
      </c>
    </row>
    <row r="17246" spans="1:2" x14ac:dyDescent="0.25">
      <c r="A17246" t="s">
        <v>133</v>
      </c>
    </row>
    <row r="17247" spans="1:2" x14ac:dyDescent="0.25">
      <c r="A17247" t="s">
        <v>20</v>
      </c>
      <c r="B17247" t="s">
        <v>4829</v>
      </c>
    </row>
    <row r="17248" spans="1:2" x14ac:dyDescent="0.25">
      <c r="A17248" t="s">
        <v>115</v>
      </c>
    </row>
    <row r="17249" spans="1:4" x14ac:dyDescent="0.25">
      <c r="A17249" t="s">
        <v>2038</v>
      </c>
    </row>
    <row r="17250" spans="1:4" x14ac:dyDescent="0.25">
      <c r="A17250" t="s">
        <v>136</v>
      </c>
    </row>
    <row r="17251" spans="1:4" x14ac:dyDescent="0.25">
      <c r="A17251" t="s">
        <v>137</v>
      </c>
      <c r="B17251" t="s">
        <v>138</v>
      </c>
    </row>
    <row r="17252" spans="1:4" x14ac:dyDescent="0.25">
      <c r="A17252" t="s">
        <v>4828</v>
      </c>
    </row>
    <row r="17253" spans="1:4" x14ac:dyDescent="0.25">
      <c r="A17253" t="s">
        <v>140</v>
      </c>
    </row>
    <row r="17254" spans="1:4" x14ac:dyDescent="0.25">
      <c r="A17254" t="s">
        <v>4827</v>
      </c>
    </row>
    <row r="17256" spans="1:4" x14ac:dyDescent="0.25">
      <c r="A17256" t="s">
        <v>17</v>
      </c>
    </row>
    <row r="17257" spans="1:4" x14ac:dyDescent="0.25">
      <c r="A17257" t="s">
        <v>389</v>
      </c>
    </row>
    <row r="17258" spans="1:4" x14ac:dyDescent="0.25">
      <c r="A17258" t="s">
        <v>137</v>
      </c>
      <c r="B17258" t="s">
        <v>183</v>
      </c>
      <c r="C17258" t="s">
        <v>37</v>
      </c>
      <c r="D17258" t="s">
        <v>38</v>
      </c>
    </row>
    <row r="17259" spans="1:4" x14ac:dyDescent="0.25">
      <c r="A17259" t="s">
        <v>1140</v>
      </c>
      <c r="B17259" t="s">
        <v>1141</v>
      </c>
    </row>
    <row r="17260" spans="1:4" x14ac:dyDescent="0.25">
      <c r="A17260" t="s">
        <v>1813</v>
      </c>
    </row>
    <row r="17261" spans="1:4" x14ac:dyDescent="0.25">
      <c r="A17261" t="s">
        <v>1814</v>
      </c>
    </row>
    <row r="17262" spans="1:4" x14ac:dyDescent="0.25">
      <c r="A17262" t="s">
        <v>1270</v>
      </c>
    </row>
    <row r="17263" spans="1:4" x14ac:dyDescent="0.25">
      <c r="A17263" t="s">
        <v>1815</v>
      </c>
    </row>
    <row r="17264" spans="1:4" x14ac:dyDescent="0.25">
      <c r="A17264" t="s">
        <v>1816</v>
      </c>
    </row>
    <row r="17265" spans="1:2" x14ac:dyDescent="0.25">
      <c r="A17265" t="s">
        <v>4826</v>
      </c>
      <c r="B17265" t="s">
        <v>4825</v>
      </c>
    </row>
    <row r="17266" spans="1:2" x14ac:dyDescent="0.25">
      <c r="A17266" t="s">
        <v>1819</v>
      </c>
      <c r="B17266" t="s">
        <v>1820</v>
      </c>
    </row>
    <row r="17267" spans="1:2" x14ac:dyDescent="0.25">
      <c r="A17267" t="s">
        <v>4824</v>
      </c>
    </row>
    <row r="17268" spans="1:2" x14ac:dyDescent="0.25">
      <c r="A17268" t="s">
        <v>4823</v>
      </c>
    </row>
    <row r="17269" spans="1:2" x14ac:dyDescent="0.25">
      <c r="A17269" t="s">
        <v>75</v>
      </c>
    </row>
    <row r="17270" spans="1:2" x14ac:dyDescent="0.25">
      <c r="A17270" t="s">
        <v>115</v>
      </c>
    </row>
    <row r="17271" spans="1:2" x14ac:dyDescent="0.25">
      <c r="A17271" t="s">
        <v>4822</v>
      </c>
    </row>
    <row r="17272" spans="1:2" x14ac:dyDescent="0.25">
      <c r="A17272" t="s">
        <v>20</v>
      </c>
      <c r="B17272" t="s">
        <v>689</v>
      </c>
    </row>
    <row r="17273" spans="1:2" x14ac:dyDescent="0.25">
      <c r="A17273" t="s">
        <v>136</v>
      </c>
    </row>
    <row r="17275" spans="1:2" x14ac:dyDescent="0.25">
      <c r="A17275" t="s">
        <v>0</v>
      </c>
    </row>
    <row r="17276" spans="1:2" x14ac:dyDescent="0.25">
      <c r="A17276" t="s">
        <v>1</v>
      </c>
      <c r="B17276" t="s">
        <v>2</v>
      </c>
    </row>
    <row r="17277" spans="1:2" x14ac:dyDescent="0.25">
      <c r="A17277" t="s">
        <v>3</v>
      </c>
    </row>
    <row r="17278" spans="1:2" x14ac:dyDescent="0.25">
      <c r="A17278" t="s">
        <v>4</v>
      </c>
      <c r="B17278" t="s">
        <v>4818</v>
      </c>
    </row>
    <row r="17279" spans="1:2" x14ac:dyDescent="0.25">
      <c r="A17279" t="s">
        <v>6</v>
      </c>
      <c r="B17279" t="s">
        <v>4817</v>
      </c>
    </row>
    <row r="17280" spans="1:2" x14ac:dyDescent="0.25">
      <c r="A17280" t="s">
        <v>4796</v>
      </c>
    </row>
    <row r="17281" spans="1:2" x14ac:dyDescent="0.25">
      <c r="A17281" t="s">
        <v>9</v>
      </c>
    </row>
    <row r="17282" spans="1:2" x14ac:dyDescent="0.25">
      <c r="A17282" t="s">
        <v>4821</v>
      </c>
      <c r="B17282" t="s">
        <v>4814</v>
      </c>
    </row>
    <row r="17283" spans="1:2" x14ac:dyDescent="0.25">
      <c r="A17283" t="s">
        <v>4709</v>
      </c>
    </row>
    <row r="17284" spans="1:2" x14ac:dyDescent="0.25">
      <c r="A17284" t="s">
        <v>155</v>
      </c>
    </row>
    <row r="17286" spans="1:2" x14ac:dyDescent="0.25">
      <c r="A17286" t="s">
        <v>0</v>
      </c>
    </row>
    <row r="17287" spans="1:2" x14ac:dyDescent="0.25">
      <c r="A17287" t="s">
        <v>133</v>
      </c>
    </row>
    <row r="17288" spans="1:2" x14ac:dyDescent="0.25">
      <c r="A17288" t="s">
        <v>20</v>
      </c>
      <c r="B17288" t="s">
        <v>689</v>
      </c>
    </row>
    <row r="17289" spans="1:2" x14ac:dyDescent="0.25">
      <c r="A17289" t="s">
        <v>115</v>
      </c>
    </row>
    <row r="17290" spans="1:2" x14ac:dyDescent="0.25">
      <c r="A17290" t="s">
        <v>4025</v>
      </c>
    </row>
    <row r="17291" spans="1:2" x14ac:dyDescent="0.25">
      <c r="A17291" t="s">
        <v>136</v>
      </c>
    </row>
    <row r="17292" spans="1:2" x14ac:dyDescent="0.25">
      <c r="A17292" t="s">
        <v>137</v>
      </c>
      <c r="B17292" t="s">
        <v>138</v>
      </c>
    </row>
    <row r="17293" spans="1:2" x14ac:dyDescent="0.25">
      <c r="A17293" t="s">
        <v>4794</v>
      </c>
    </row>
    <row r="17294" spans="1:2" x14ac:dyDescent="0.25">
      <c r="A17294" t="s">
        <v>140</v>
      </c>
    </row>
    <row r="17295" spans="1:2" x14ac:dyDescent="0.25">
      <c r="A17295" t="s">
        <v>4820</v>
      </c>
    </row>
    <row r="17297" spans="1:2" x14ac:dyDescent="0.25">
      <c r="A17297" t="s">
        <v>17</v>
      </c>
    </row>
    <row r="17298" spans="1:2" x14ac:dyDescent="0.25">
      <c r="A17298" t="s">
        <v>20</v>
      </c>
      <c r="B17298" t="s">
        <v>689</v>
      </c>
    </row>
    <row r="17299" spans="1:2" x14ac:dyDescent="0.25">
      <c r="A17299" t="s">
        <v>70</v>
      </c>
    </row>
    <row r="17300" spans="1:2" x14ac:dyDescent="0.25">
      <c r="A17300" t="s">
        <v>124</v>
      </c>
      <c r="B17300" t="s">
        <v>4792</v>
      </c>
    </row>
    <row r="17301" spans="1:2" x14ac:dyDescent="0.25">
      <c r="A17301" t="s">
        <v>4791</v>
      </c>
    </row>
    <row r="17302" spans="1:2" x14ac:dyDescent="0.25">
      <c r="A17302" t="s">
        <v>23</v>
      </c>
    </row>
    <row r="17303" spans="1:2" x14ac:dyDescent="0.25">
      <c r="A17303" t="s">
        <v>4790</v>
      </c>
    </row>
    <row r="17304" spans="1:2" x14ac:dyDescent="0.25">
      <c r="A17304" t="s">
        <v>514</v>
      </c>
      <c r="B17304" t="s">
        <v>515</v>
      </c>
    </row>
    <row r="17305" spans="1:2" x14ac:dyDescent="0.25">
      <c r="A17305" t="s">
        <v>77</v>
      </c>
      <c r="B17305" t="s">
        <v>4819</v>
      </c>
    </row>
    <row r="17306" spans="1:2" x14ac:dyDescent="0.25">
      <c r="A17306" t="s">
        <v>22</v>
      </c>
    </row>
    <row r="17308" spans="1:2" x14ac:dyDescent="0.25">
      <c r="A17308" t="s">
        <v>0</v>
      </c>
    </row>
    <row r="17309" spans="1:2" x14ac:dyDescent="0.25">
      <c r="A17309" t="s">
        <v>1</v>
      </c>
      <c r="B17309" t="s">
        <v>2</v>
      </c>
    </row>
    <row r="17310" spans="1:2" x14ac:dyDescent="0.25">
      <c r="A17310" t="s">
        <v>3</v>
      </c>
    </row>
    <row r="17311" spans="1:2" x14ac:dyDescent="0.25">
      <c r="A17311" t="s">
        <v>4</v>
      </c>
      <c r="B17311" t="s">
        <v>4818</v>
      </c>
    </row>
    <row r="17312" spans="1:2" x14ac:dyDescent="0.25">
      <c r="A17312" t="s">
        <v>6</v>
      </c>
      <c r="B17312" t="s">
        <v>4817</v>
      </c>
    </row>
    <row r="17313" spans="1:2" x14ac:dyDescent="0.25">
      <c r="A17313" t="s">
        <v>4816</v>
      </c>
    </row>
    <row r="17314" spans="1:2" x14ac:dyDescent="0.25">
      <c r="A17314" t="s">
        <v>9</v>
      </c>
    </row>
    <row r="17315" spans="1:2" x14ac:dyDescent="0.25">
      <c r="A17315" t="s">
        <v>4815</v>
      </c>
      <c r="B17315" t="s">
        <v>4814</v>
      </c>
    </row>
    <row r="17316" spans="1:2" x14ac:dyDescent="0.25">
      <c r="A17316" t="s">
        <v>4709</v>
      </c>
    </row>
    <row r="17317" spans="1:2" x14ac:dyDescent="0.25">
      <c r="A17317" t="s">
        <v>221</v>
      </c>
    </row>
    <row r="17319" spans="1:2" x14ac:dyDescent="0.25">
      <c r="A17319" t="s">
        <v>0</v>
      </c>
    </row>
    <row r="17320" spans="1:2" x14ac:dyDescent="0.25">
      <c r="A17320" t="s">
        <v>14</v>
      </c>
    </row>
    <row r="17321" spans="1:2" x14ac:dyDescent="0.25">
      <c r="A17321" t="s">
        <v>4813</v>
      </c>
    </row>
    <row r="17322" spans="1:2" x14ac:dyDescent="0.25">
      <c r="A17322" t="s">
        <v>16</v>
      </c>
    </row>
    <row r="17324" spans="1:2" x14ac:dyDescent="0.25">
      <c r="A17324" t="s">
        <v>17</v>
      </c>
    </row>
    <row r="17325" spans="1:2" x14ac:dyDescent="0.25">
      <c r="A17325" t="s">
        <v>20</v>
      </c>
      <c r="B17325" t="s">
        <v>689</v>
      </c>
    </row>
    <row r="17326" spans="1:2" x14ac:dyDescent="0.25">
      <c r="A17326" t="s">
        <v>496</v>
      </c>
    </row>
    <row r="17327" spans="1:2" x14ac:dyDescent="0.25">
      <c r="A17327" t="s">
        <v>1058</v>
      </c>
    </row>
    <row r="17328" spans="1:2" x14ac:dyDescent="0.25">
      <c r="A17328" t="s">
        <v>245</v>
      </c>
      <c r="B17328" t="s">
        <v>246</v>
      </c>
    </row>
    <row r="17329" spans="1:4" x14ac:dyDescent="0.25">
      <c r="A17329" t="s">
        <v>146</v>
      </c>
      <c r="B17329" t="s">
        <v>4812</v>
      </c>
    </row>
    <row r="17330" spans="1:4" x14ac:dyDescent="0.25">
      <c r="A17330" t="s">
        <v>1059</v>
      </c>
      <c r="B17330" t="s">
        <v>38</v>
      </c>
      <c r="C17330" t="s">
        <v>40</v>
      </c>
      <c r="D17330" t="s">
        <v>39</v>
      </c>
    </row>
    <row r="17331" spans="1:4" x14ac:dyDescent="0.25">
      <c r="A17331" t="s">
        <v>4811</v>
      </c>
    </row>
    <row r="17332" spans="1:4" x14ac:dyDescent="0.25">
      <c r="A17332" t="s">
        <v>248</v>
      </c>
    </row>
    <row r="17333" spans="1:4" x14ac:dyDescent="0.25">
      <c r="A17333" t="s">
        <v>4810</v>
      </c>
      <c r="B17333" t="s">
        <v>4809</v>
      </c>
    </row>
    <row r="17334" spans="1:4" x14ac:dyDescent="0.25">
      <c r="A17334" t="s">
        <v>249</v>
      </c>
    </row>
    <row r="17335" spans="1:4" x14ac:dyDescent="0.25">
      <c r="A17335" t="s">
        <v>1066</v>
      </c>
      <c r="B17335" t="s">
        <v>253</v>
      </c>
    </row>
    <row r="17336" spans="1:4" x14ac:dyDescent="0.25">
      <c r="A17336" t="s">
        <v>115</v>
      </c>
    </row>
    <row r="17337" spans="1:4" x14ac:dyDescent="0.25">
      <c r="A17337" t="s">
        <v>1067</v>
      </c>
    </row>
    <row r="17339" spans="1:4" x14ac:dyDescent="0.25">
      <c r="A17339" t="s">
        <v>0</v>
      </c>
    </row>
    <row r="17340" spans="1:4" x14ac:dyDescent="0.25">
      <c r="A17340" t="s">
        <v>1</v>
      </c>
      <c r="B17340" t="s">
        <v>2</v>
      </c>
    </row>
    <row r="17341" spans="1:4" x14ac:dyDescent="0.25">
      <c r="A17341" t="s">
        <v>3</v>
      </c>
    </row>
    <row r="17342" spans="1:4" x14ac:dyDescent="0.25">
      <c r="A17342" t="s">
        <v>4</v>
      </c>
      <c r="B17342" t="s">
        <v>4808</v>
      </c>
    </row>
    <row r="17343" spans="1:4" x14ac:dyDescent="0.25">
      <c r="A17343" t="s">
        <v>6</v>
      </c>
      <c r="B17343" t="s">
        <v>4807</v>
      </c>
    </row>
    <row r="17344" spans="1:4" x14ac:dyDescent="0.25">
      <c r="A17344" t="s">
        <v>4806</v>
      </c>
    </row>
    <row r="17345" spans="1:2" x14ac:dyDescent="0.25">
      <c r="A17345" t="s">
        <v>9</v>
      </c>
    </row>
    <row r="17346" spans="1:2" x14ac:dyDescent="0.25">
      <c r="A17346" t="s">
        <v>4805</v>
      </c>
      <c r="B17346" t="s">
        <v>4804</v>
      </c>
    </row>
    <row r="17347" spans="1:2" x14ac:dyDescent="0.25">
      <c r="A17347" t="s">
        <v>4709</v>
      </c>
    </row>
    <row r="17348" spans="1:2" x14ac:dyDescent="0.25">
      <c r="A17348" t="s">
        <v>920</v>
      </c>
    </row>
    <row r="17350" spans="1:2" x14ac:dyDescent="0.25">
      <c r="A17350" t="s">
        <v>0</v>
      </c>
    </row>
    <row r="17351" spans="1:2" x14ac:dyDescent="0.25">
      <c r="A17351" t="s">
        <v>14</v>
      </c>
    </row>
    <row r="17352" spans="1:2" x14ac:dyDescent="0.25">
      <c r="A17352" t="s">
        <v>4803</v>
      </c>
    </row>
    <row r="17353" spans="1:2" x14ac:dyDescent="0.25">
      <c r="A17353" t="s">
        <v>16</v>
      </c>
    </row>
    <row r="17355" spans="1:2" x14ac:dyDescent="0.25">
      <c r="A17355" t="s">
        <v>17</v>
      </c>
    </row>
    <row r="17356" spans="1:2" x14ac:dyDescent="0.25">
      <c r="A17356" t="s">
        <v>20</v>
      </c>
      <c r="B17356" t="s">
        <v>4802</v>
      </c>
    </row>
    <row r="17357" spans="1:2" x14ac:dyDescent="0.25">
      <c r="A17357" t="s">
        <v>70</v>
      </c>
    </row>
    <row r="17358" spans="1:2" x14ac:dyDescent="0.25">
      <c r="A17358" t="s">
        <v>4801</v>
      </c>
    </row>
    <row r="17359" spans="1:2" x14ac:dyDescent="0.25">
      <c r="A17359" t="s">
        <v>4800</v>
      </c>
    </row>
    <row r="17360" spans="1:2" x14ac:dyDescent="0.25">
      <c r="A17360" t="s">
        <v>24</v>
      </c>
      <c r="B17360" t="s">
        <v>73</v>
      </c>
    </row>
    <row r="17361" spans="1:2" x14ac:dyDescent="0.25">
      <c r="A17361" t="s">
        <v>4799</v>
      </c>
    </row>
    <row r="17362" spans="1:2" x14ac:dyDescent="0.25">
      <c r="A17362" t="s">
        <v>75</v>
      </c>
    </row>
    <row r="17363" spans="1:2" x14ac:dyDescent="0.25">
      <c r="A17363" t="s">
        <v>76</v>
      </c>
    </row>
    <row r="17364" spans="1:2" x14ac:dyDescent="0.25">
      <c r="A17364" t="s">
        <v>77</v>
      </c>
      <c r="B17364" t="s">
        <v>4798</v>
      </c>
    </row>
    <row r="17365" spans="1:2" x14ac:dyDescent="0.25">
      <c r="A17365" t="s">
        <v>4797</v>
      </c>
    </row>
    <row r="17367" spans="1:2" x14ac:dyDescent="0.25">
      <c r="A17367" t="s">
        <v>0</v>
      </c>
    </row>
    <row r="17368" spans="1:2" x14ac:dyDescent="0.25">
      <c r="A17368" t="s">
        <v>1</v>
      </c>
      <c r="B17368" t="s">
        <v>2</v>
      </c>
    </row>
    <row r="17369" spans="1:2" x14ac:dyDescent="0.25">
      <c r="A17369" t="s">
        <v>3</v>
      </c>
    </row>
    <row r="17370" spans="1:2" x14ac:dyDescent="0.25">
      <c r="A17370" t="s">
        <v>4</v>
      </c>
      <c r="B17370" t="s">
        <v>4775</v>
      </c>
    </row>
    <row r="17371" spans="1:2" x14ac:dyDescent="0.25">
      <c r="A17371" t="s">
        <v>6</v>
      </c>
      <c r="B17371" t="s">
        <v>4779</v>
      </c>
    </row>
    <row r="17372" spans="1:2" x14ac:dyDescent="0.25">
      <c r="A17372" t="s">
        <v>4796</v>
      </c>
    </row>
    <row r="17373" spans="1:2" x14ac:dyDescent="0.25">
      <c r="A17373" t="s">
        <v>9</v>
      </c>
    </row>
    <row r="17374" spans="1:2" x14ac:dyDescent="0.25">
      <c r="A17374" t="s">
        <v>4795</v>
      </c>
      <c r="B17374" t="s">
        <v>4776</v>
      </c>
    </row>
    <row r="17375" spans="1:2" x14ac:dyDescent="0.25">
      <c r="A17375" t="s">
        <v>4709</v>
      </c>
    </row>
    <row r="17376" spans="1:2" x14ac:dyDescent="0.25">
      <c r="A17376" t="s">
        <v>316</v>
      </c>
    </row>
    <row r="17378" spans="1:2" x14ac:dyDescent="0.25">
      <c r="A17378" t="s">
        <v>0</v>
      </c>
    </row>
    <row r="17379" spans="1:2" x14ac:dyDescent="0.25">
      <c r="A17379" t="s">
        <v>133</v>
      </c>
    </row>
    <row r="17380" spans="1:2" x14ac:dyDescent="0.25">
      <c r="A17380" t="s">
        <v>20</v>
      </c>
      <c r="B17380" t="s">
        <v>4769</v>
      </c>
    </row>
    <row r="17381" spans="1:2" x14ac:dyDescent="0.25">
      <c r="A17381" t="s">
        <v>115</v>
      </c>
    </row>
    <row r="17382" spans="1:2" x14ac:dyDescent="0.25">
      <c r="A17382" t="s">
        <v>4025</v>
      </c>
    </row>
    <row r="17383" spans="1:2" x14ac:dyDescent="0.25">
      <c r="A17383" t="s">
        <v>136</v>
      </c>
    </row>
    <row r="17384" spans="1:2" x14ac:dyDescent="0.25">
      <c r="A17384" t="s">
        <v>137</v>
      </c>
      <c r="B17384" t="s">
        <v>138</v>
      </c>
    </row>
    <row r="17385" spans="1:2" x14ac:dyDescent="0.25">
      <c r="A17385" t="s">
        <v>4794</v>
      </c>
    </row>
    <row r="17386" spans="1:2" x14ac:dyDescent="0.25">
      <c r="A17386" t="s">
        <v>140</v>
      </c>
    </row>
    <row r="17387" spans="1:2" x14ac:dyDescent="0.25">
      <c r="A17387" t="s">
        <v>4793</v>
      </c>
    </row>
    <row r="17389" spans="1:2" x14ac:dyDescent="0.25">
      <c r="A17389" t="s">
        <v>17</v>
      </c>
    </row>
    <row r="17390" spans="1:2" x14ac:dyDescent="0.25">
      <c r="A17390" t="s">
        <v>20</v>
      </c>
      <c r="B17390" t="s">
        <v>4769</v>
      </c>
    </row>
    <row r="17391" spans="1:2" x14ac:dyDescent="0.25">
      <c r="A17391" t="s">
        <v>70</v>
      </c>
    </row>
    <row r="17392" spans="1:2" x14ac:dyDescent="0.25">
      <c r="A17392" t="s">
        <v>124</v>
      </c>
      <c r="B17392" t="s">
        <v>4792</v>
      </c>
    </row>
    <row r="17393" spans="1:2" x14ac:dyDescent="0.25">
      <c r="A17393" t="s">
        <v>4791</v>
      </c>
    </row>
    <row r="17394" spans="1:2" x14ac:dyDescent="0.25">
      <c r="A17394" t="s">
        <v>23</v>
      </c>
    </row>
    <row r="17395" spans="1:2" x14ac:dyDescent="0.25">
      <c r="A17395" t="s">
        <v>4790</v>
      </c>
    </row>
    <row r="17396" spans="1:2" x14ac:dyDescent="0.25">
      <c r="A17396" t="s">
        <v>514</v>
      </c>
      <c r="B17396" t="s">
        <v>515</v>
      </c>
    </row>
    <row r="17397" spans="1:2" x14ac:dyDescent="0.25">
      <c r="A17397" t="s">
        <v>77</v>
      </c>
      <c r="B17397" t="s">
        <v>4789</v>
      </c>
    </row>
    <row r="17398" spans="1:2" x14ac:dyDescent="0.25">
      <c r="A17398" t="s">
        <v>22</v>
      </c>
    </row>
    <row r="17400" spans="1:2" x14ac:dyDescent="0.25">
      <c r="A17400" t="s">
        <v>0</v>
      </c>
    </row>
    <row r="17401" spans="1:2" x14ac:dyDescent="0.25">
      <c r="A17401" t="s">
        <v>1</v>
      </c>
      <c r="B17401" t="s">
        <v>2</v>
      </c>
    </row>
    <row r="17402" spans="1:2" x14ac:dyDescent="0.25">
      <c r="A17402" t="s">
        <v>3</v>
      </c>
    </row>
    <row r="17403" spans="1:2" x14ac:dyDescent="0.25">
      <c r="A17403" t="s">
        <v>4</v>
      </c>
      <c r="B17403" t="s">
        <v>4775</v>
      </c>
    </row>
    <row r="17404" spans="1:2" x14ac:dyDescent="0.25">
      <c r="A17404" t="s">
        <v>6</v>
      </c>
      <c r="B17404" t="s">
        <v>4779</v>
      </c>
    </row>
    <row r="17405" spans="1:2" x14ac:dyDescent="0.25">
      <c r="A17405" t="s">
        <v>4788</v>
      </c>
    </row>
    <row r="17406" spans="1:2" x14ac:dyDescent="0.25">
      <c r="A17406" t="s">
        <v>9</v>
      </c>
    </row>
    <row r="17407" spans="1:2" x14ac:dyDescent="0.25">
      <c r="A17407" t="s">
        <v>4787</v>
      </c>
      <c r="B17407" t="s">
        <v>4776</v>
      </c>
    </row>
    <row r="17408" spans="1:2" x14ac:dyDescent="0.25">
      <c r="A17408" t="s">
        <v>4709</v>
      </c>
    </row>
    <row r="17409" spans="1:5" x14ac:dyDescent="0.25">
      <c r="A17409" t="s">
        <v>121</v>
      </c>
    </row>
    <row r="17411" spans="1:5" x14ac:dyDescent="0.25">
      <c r="A17411" t="s">
        <v>0</v>
      </c>
    </row>
    <row r="17412" spans="1:5" x14ac:dyDescent="0.25">
      <c r="A17412" t="s">
        <v>3</v>
      </c>
    </row>
    <row r="17413" spans="1:5" x14ac:dyDescent="0.25">
      <c r="A17413" t="s">
        <v>4</v>
      </c>
      <c r="B17413" t="s">
        <v>4775</v>
      </c>
    </row>
    <row r="17414" spans="1:5" x14ac:dyDescent="0.25">
      <c r="A17414" t="s">
        <v>4786</v>
      </c>
    </row>
    <row r="17415" spans="1:5" x14ac:dyDescent="0.25">
      <c r="A17415" t="s">
        <v>9</v>
      </c>
    </row>
    <row r="17416" spans="1:5" x14ac:dyDescent="0.25">
      <c r="A17416" t="s">
        <v>4785</v>
      </c>
      <c r="B17416" t="s">
        <v>4772</v>
      </c>
    </row>
    <row r="17417" spans="1:5" x14ac:dyDescent="0.25">
      <c r="A17417" t="s">
        <v>4771</v>
      </c>
    </row>
    <row r="17418" spans="1:5" x14ac:dyDescent="0.25">
      <c r="A17418" t="s">
        <v>100</v>
      </c>
    </row>
    <row r="17420" spans="1:5" x14ac:dyDescent="0.25">
      <c r="A17420" t="s">
        <v>17</v>
      </c>
    </row>
    <row r="17421" spans="1:5" x14ac:dyDescent="0.25">
      <c r="A17421" t="s">
        <v>36</v>
      </c>
      <c r="B17421" t="s">
        <v>37</v>
      </c>
      <c r="C17421" t="s">
        <v>38</v>
      </c>
      <c r="D17421" t="s">
        <v>39</v>
      </c>
      <c r="E17421" t="s">
        <v>40</v>
      </c>
    </row>
    <row r="17422" spans="1:5" x14ac:dyDescent="0.25">
      <c r="A17422" t="s">
        <v>4784</v>
      </c>
    </row>
    <row r="17423" spans="1:5" x14ac:dyDescent="0.25">
      <c r="A17423" t="s">
        <v>42</v>
      </c>
    </row>
    <row r="17424" spans="1:5" x14ac:dyDescent="0.25">
      <c r="A17424" t="s">
        <v>43</v>
      </c>
    </row>
    <row r="17425" spans="1:2" x14ac:dyDescent="0.25">
      <c r="A17425" t="s">
        <v>4</v>
      </c>
      <c r="B17425" t="s">
        <v>4775</v>
      </c>
    </row>
    <row r="17426" spans="1:2" x14ac:dyDescent="0.25">
      <c r="A17426" t="s">
        <v>45</v>
      </c>
      <c r="B17426" t="s">
        <v>46</v>
      </c>
    </row>
    <row r="17427" spans="1:2" x14ac:dyDescent="0.25">
      <c r="A17427" t="s">
        <v>47</v>
      </c>
      <c r="B17427" t="s">
        <v>4769</v>
      </c>
    </row>
    <row r="17428" spans="1:2" x14ac:dyDescent="0.25">
      <c r="A17428" t="s">
        <v>49</v>
      </c>
    </row>
    <row r="17429" spans="1:2" x14ac:dyDescent="0.25">
      <c r="A17429" t="s">
        <v>50</v>
      </c>
    </row>
    <row r="17430" spans="1:2" x14ac:dyDescent="0.25">
      <c r="A17430" t="s">
        <v>9</v>
      </c>
    </row>
    <row r="17431" spans="1:2" x14ac:dyDescent="0.25">
      <c r="A17431" t="s">
        <v>4783</v>
      </c>
    </row>
    <row r="17432" spans="1:2" x14ac:dyDescent="0.25">
      <c r="A17432" t="s">
        <v>4782</v>
      </c>
      <c r="B17432" t="s">
        <v>4772</v>
      </c>
    </row>
    <row r="17433" spans="1:2" x14ac:dyDescent="0.25">
      <c r="A17433" t="s">
        <v>54</v>
      </c>
    </row>
    <row r="17434" spans="1:2" x14ac:dyDescent="0.25">
      <c r="A17434" t="s">
        <v>55</v>
      </c>
    </row>
    <row r="17435" spans="1:2" x14ac:dyDescent="0.25">
      <c r="A17435" t="s">
        <v>4736</v>
      </c>
    </row>
    <row r="17436" spans="1:2" x14ac:dyDescent="0.25">
      <c r="A17436" t="s">
        <v>57</v>
      </c>
    </row>
    <row r="17437" spans="1:2" x14ac:dyDescent="0.25">
      <c r="A17437" t="s">
        <v>58</v>
      </c>
    </row>
    <row r="17438" spans="1:2" x14ac:dyDescent="0.25">
      <c r="A17438" t="s">
        <v>4781</v>
      </c>
    </row>
    <row r="17439" spans="1:2" x14ac:dyDescent="0.25">
      <c r="A17439" t="s">
        <v>4780</v>
      </c>
    </row>
    <row r="17440" spans="1:2" x14ac:dyDescent="0.25">
      <c r="A17440" t="s">
        <v>61</v>
      </c>
    </row>
    <row r="17441" spans="1:2" x14ac:dyDescent="0.25">
      <c r="A17441" t="s">
        <v>62</v>
      </c>
      <c r="B17441" t="s">
        <v>63</v>
      </c>
    </row>
    <row r="17442" spans="1:2" x14ac:dyDescent="0.25">
      <c r="A17442" t="s">
        <v>64</v>
      </c>
    </row>
    <row r="17444" spans="1:2" x14ac:dyDescent="0.25">
      <c r="A17444" t="s">
        <v>0</v>
      </c>
    </row>
    <row r="17445" spans="1:2" x14ac:dyDescent="0.25">
      <c r="A17445" t="s">
        <v>1</v>
      </c>
      <c r="B17445" t="s">
        <v>2</v>
      </c>
    </row>
    <row r="17446" spans="1:2" x14ac:dyDescent="0.25">
      <c r="A17446" t="s">
        <v>3</v>
      </c>
    </row>
    <row r="17447" spans="1:2" x14ac:dyDescent="0.25">
      <c r="A17447" t="s">
        <v>4</v>
      </c>
      <c r="B17447" t="s">
        <v>4775</v>
      </c>
    </row>
    <row r="17448" spans="1:2" x14ac:dyDescent="0.25">
      <c r="A17448" t="s">
        <v>6</v>
      </c>
      <c r="B17448" t="s">
        <v>4779</v>
      </c>
    </row>
    <row r="17449" spans="1:2" x14ac:dyDescent="0.25">
      <c r="A17449" t="s">
        <v>4778</v>
      </c>
    </row>
    <row r="17450" spans="1:2" x14ac:dyDescent="0.25">
      <c r="A17450" t="s">
        <v>9</v>
      </c>
    </row>
    <row r="17451" spans="1:2" x14ac:dyDescent="0.25">
      <c r="A17451" t="s">
        <v>4777</v>
      </c>
      <c r="B17451" t="s">
        <v>4776</v>
      </c>
    </row>
    <row r="17452" spans="1:2" x14ac:dyDescent="0.25">
      <c r="A17452" t="s">
        <v>4709</v>
      </c>
    </row>
    <row r="17453" spans="1:2" x14ac:dyDescent="0.25">
      <c r="A17453" t="s">
        <v>30</v>
      </c>
    </row>
    <row r="17455" spans="1:2" x14ac:dyDescent="0.25">
      <c r="A17455" t="s">
        <v>0</v>
      </c>
    </row>
    <row r="17456" spans="1:2" x14ac:dyDescent="0.25">
      <c r="A17456" t="s">
        <v>3</v>
      </c>
    </row>
    <row r="17457" spans="1:5" x14ac:dyDescent="0.25">
      <c r="A17457" t="s">
        <v>4</v>
      </c>
      <c r="B17457" t="s">
        <v>4775</v>
      </c>
    </row>
    <row r="17458" spans="1:5" x14ac:dyDescent="0.25">
      <c r="A17458" t="s">
        <v>4774</v>
      </c>
    </row>
    <row r="17459" spans="1:5" x14ac:dyDescent="0.25">
      <c r="A17459" t="s">
        <v>9</v>
      </c>
    </row>
    <row r="17460" spans="1:5" x14ac:dyDescent="0.25">
      <c r="A17460" t="s">
        <v>4773</v>
      </c>
      <c r="B17460" t="s">
        <v>4772</v>
      </c>
    </row>
    <row r="17461" spans="1:5" x14ac:dyDescent="0.25">
      <c r="A17461" t="s">
        <v>4771</v>
      </c>
    </row>
    <row r="17462" spans="1:5" x14ac:dyDescent="0.25">
      <c r="A17462" t="s">
        <v>100</v>
      </c>
    </row>
    <row r="17464" spans="1:5" x14ac:dyDescent="0.25">
      <c r="A17464" t="s">
        <v>17</v>
      </c>
    </row>
    <row r="17465" spans="1:5" x14ac:dyDescent="0.25">
      <c r="A17465" t="s">
        <v>36</v>
      </c>
      <c r="B17465" t="s">
        <v>37</v>
      </c>
      <c r="C17465" t="s">
        <v>38</v>
      </c>
      <c r="D17465" t="s">
        <v>39</v>
      </c>
      <c r="E17465" t="s">
        <v>40</v>
      </c>
    </row>
    <row r="17466" spans="1:5" x14ac:dyDescent="0.25">
      <c r="A17466" t="s">
        <v>4770</v>
      </c>
    </row>
    <row r="17467" spans="1:5" x14ac:dyDescent="0.25">
      <c r="A17467" t="s">
        <v>42</v>
      </c>
    </row>
    <row r="17468" spans="1:5" x14ac:dyDescent="0.25">
      <c r="A17468" t="s">
        <v>43</v>
      </c>
    </row>
    <row r="17469" spans="1:5" x14ac:dyDescent="0.25">
      <c r="A17469" t="s">
        <v>4</v>
      </c>
      <c r="B17469" t="s">
        <v>4764</v>
      </c>
    </row>
    <row r="17470" spans="1:5" x14ac:dyDescent="0.25">
      <c r="A17470" t="s">
        <v>45</v>
      </c>
      <c r="B17470" t="s">
        <v>46</v>
      </c>
    </row>
    <row r="17471" spans="1:5" x14ac:dyDescent="0.25">
      <c r="A17471" t="s">
        <v>47</v>
      </c>
      <c r="B17471" t="s">
        <v>4769</v>
      </c>
    </row>
    <row r="17472" spans="1:5" x14ac:dyDescent="0.25">
      <c r="A17472" t="s">
        <v>49</v>
      </c>
    </row>
    <row r="17473" spans="1:2" x14ac:dyDescent="0.25">
      <c r="A17473" t="s">
        <v>50</v>
      </c>
    </row>
    <row r="17474" spans="1:2" x14ac:dyDescent="0.25">
      <c r="A17474" t="s">
        <v>9</v>
      </c>
    </row>
    <row r="17475" spans="1:2" x14ac:dyDescent="0.25">
      <c r="A17475" t="s">
        <v>4768</v>
      </c>
    </row>
    <row r="17476" spans="1:2" x14ac:dyDescent="0.25">
      <c r="A17476" t="s">
        <v>4767</v>
      </c>
      <c r="B17476" t="s">
        <v>4766</v>
      </c>
    </row>
    <row r="17477" spans="1:2" x14ac:dyDescent="0.25">
      <c r="A17477" t="s">
        <v>54</v>
      </c>
    </row>
    <row r="17478" spans="1:2" x14ac:dyDescent="0.25">
      <c r="A17478" t="s">
        <v>55</v>
      </c>
    </row>
    <row r="17479" spans="1:2" x14ac:dyDescent="0.25">
      <c r="A17479" t="s">
        <v>4736</v>
      </c>
    </row>
    <row r="17480" spans="1:2" x14ac:dyDescent="0.25">
      <c r="A17480" t="s">
        <v>57</v>
      </c>
    </row>
    <row r="17481" spans="1:2" x14ac:dyDescent="0.25">
      <c r="A17481" t="s">
        <v>58</v>
      </c>
    </row>
    <row r="17482" spans="1:2" x14ac:dyDescent="0.25">
      <c r="A17482" t="s">
        <v>2717</v>
      </c>
    </row>
    <row r="17483" spans="1:2" x14ac:dyDescent="0.25">
      <c r="A17483" t="s">
        <v>4765</v>
      </c>
    </row>
    <row r="17484" spans="1:2" x14ac:dyDescent="0.25">
      <c r="A17484" t="s">
        <v>61</v>
      </c>
    </row>
    <row r="17485" spans="1:2" x14ac:dyDescent="0.25">
      <c r="A17485" t="s">
        <v>62</v>
      </c>
      <c r="B17485" t="s">
        <v>63</v>
      </c>
    </row>
    <row r="17486" spans="1:2" x14ac:dyDescent="0.25">
      <c r="A17486" t="s">
        <v>64</v>
      </c>
    </row>
    <row r="17488" spans="1:2" x14ac:dyDescent="0.25">
      <c r="A17488" t="s">
        <v>0</v>
      </c>
    </row>
    <row r="17489" spans="1:2" x14ac:dyDescent="0.25">
      <c r="A17489" t="s">
        <v>1</v>
      </c>
      <c r="B17489" t="s">
        <v>2</v>
      </c>
    </row>
    <row r="17490" spans="1:2" x14ac:dyDescent="0.25">
      <c r="A17490" t="s">
        <v>3</v>
      </c>
    </row>
    <row r="17491" spans="1:2" x14ac:dyDescent="0.25">
      <c r="A17491" t="s">
        <v>4</v>
      </c>
      <c r="B17491" t="s">
        <v>4764</v>
      </c>
    </row>
    <row r="17492" spans="1:2" x14ac:dyDescent="0.25">
      <c r="A17492" t="s">
        <v>6</v>
      </c>
      <c r="B17492" t="s">
        <v>4763</v>
      </c>
    </row>
    <row r="17493" spans="1:2" x14ac:dyDescent="0.25">
      <c r="A17493" t="s">
        <v>4762</v>
      </c>
    </row>
    <row r="17494" spans="1:2" x14ac:dyDescent="0.25">
      <c r="A17494" t="s">
        <v>9</v>
      </c>
    </row>
    <row r="17495" spans="1:2" x14ac:dyDescent="0.25">
      <c r="A17495" t="s">
        <v>4761</v>
      </c>
      <c r="B17495" t="s">
        <v>4760</v>
      </c>
    </row>
    <row r="17496" spans="1:2" x14ac:dyDescent="0.25">
      <c r="A17496" t="s">
        <v>4709</v>
      </c>
    </row>
    <row r="17497" spans="1:2" x14ac:dyDescent="0.25">
      <c r="A17497" t="s">
        <v>221</v>
      </c>
    </row>
    <row r="17499" spans="1:2" x14ac:dyDescent="0.25">
      <c r="A17499" t="s">
        <v>0</v>
      </c>
    </row>
    <row r="17500" spans="1:2" x14ac:dyDescent="0.25">
      <c r="A17500" t="s">
        <v>14</v>
      </c>
    </row>
    <row r="17501" spans="1:2" x14ac:dyDescent="0.25">
      <c r="A17501" t="s">
        <v>4759</v>
      </c>
    </row>
    <row r="17502" spans="1:2" x14ac:dyDescent="0.25">
      <c r="A17502" t="s">
        <v>16</v>
      </c>
    </row>
    <row r="17504" spans="1:2" x14ac:dyDescent="0.25">
      <c r="A17504" t="s">
        <v>17</v>
      </c>
    </row>
    <row r="17505" spans="1:2" x14ac:dyDescent="0.25">
      <c r="A17505" t="s">
        <v>137</v>
      </c>
      <c r="B17505" t="s">
        <v>142</v>
      </c>
    </row>
    <row r="17506" spans="1:2" x14ac:dyDescent="0.25">
      <c r="A17506" t="s">
        <v>4758</v>
      </c>
    </row>
    <row r="17507" spans="1:2" x14ac:dyDescent="0.25">
      <c r="A17507" t="s">
        <v>115</v>
      </c>
    </row>
    <row r="17508" spans="1:2" x14ac:dyDescent="0.25">
      <c r="A17508" t="s">
        <v>144</v>
      </c>
      <c r="B17508" t="s">
        <v>4757</v>
      </c>
    </row>
    <row r="17509" spans="1:2" x14ac:dyDescent="0.25">
      <c r="A17509" t="s">
        <v>146</v>
      </c>
      <c r="B17509" t="s">
        <v>4756</v>
      </c>
    </row>
    <row r="17510" spans="1:2" x14ac:dyDescent="0.25">
      <c r="A17510" t="s">
        <v>148</v>
      </c>
    </row>
    <row r="17511" spans="1:2" x14ac:dyDescent="0.25">
      <c r="A17511" t="s">
        <v>149</v>
      </c>
    </row>
    <row r="17512" spans="1:2" x14ac:dyDescent="0.25">
      <c r="A17512" t="s">
        <v>1298</v>
      </c>
      <c r="B17512" t="s">
        <v>1299</v>
      </c>
    </row>
    <row r="17513" spans="1:2" x14ac:dyDescent="0.25">
      <c r="A17513" t="s">
        <v>19</v>
      </c>
    </row>
    <row r="17514" spans="1:2" x14ac:dyDescent="0.25">
      <c r="A17514" t="s">
        <v>20</v>
      </c>
      <c r="B17514" t="s">
        <v>4755</v>
      </c>
    </row>
    <row r="17516" spans="1:2" x14ac:dyDescent="0.25">
      <c r="A17516" t="s">
        <v>0</v>
      </c>
    </row>
    <row r="17517" spans="1:2" x14ac:dyDescent="0.25">
      <c r="A17517" t="s">
        <v>1</v>
      </c>
      <c r="B17517" t="s">
        <v>2</v>
      </c>
    </row>
    <row r="17518" spans="1:2" x14ac:dyDescent="0.25">
      <c r="A17518" t="s">
        <v>3</v>
      </c>
    </row>
    <row r="17519" spans="1:2" x14ac:dyDescent="0.25">
      <c r="A17519" t="s">
        <v>4</v>
      </c>
      <c r="B17519" t="s">
        <v>4754</v>
      </c>
    </row>
    <row r="17520" spans="1:2" x14ac:dyDescent="0.25">
      <c r="A17520" t="s">
        <v>6</v>
      </c>
      <c r="B17520" t="s">
        <v>4753</v>
      </c>
    </row>
    <row r="17521" spans="1:2" x14ac:dyDescent="0.25">
      <c r="A17521" t="s">
        <v>4752</v>
      </c>
    </row>
    <row r="17522" spans="1:2" x14ac:dyDescent="0.25">
      <c r="A17522" t="s">
        <v>9</v>
      </c>
    </row>
    <row r="17523" spans="1:2" x14ac:dyDescent="0.25">
      <c r="A17523" t="s">
        <v>4751</v>
      </c>
      <c r="B17523" t="s">
        <v>4750</v>
      </c>
    </row>
    <row r="17524" spans="1:2" x14ac:dyDescent="0.25">
      <c r="A17524" t="s">
        <v>4709</v>
      </c>
    </row>
    <row r="17525" spans="1:2" x14ac:dyDescent="0.25">
      <c r="A17525" t="s">
        <v>221</v>
      </c>
    </row>
    <row r="17527" spans="1:2" x14ac:dyDescent="0.25">
      <c r="A17527" t="s">
        <v>0</v>
      </c>
    </row>
    <row r="17528" spans="1:2" x14ac:dyDescent="0.25">
      <c r="A17528" t="s">
        <v>14</v>
      </c>
    </row>
    <row r="17529" spans="1:2" x14ac:dyDescent="0.25">
      <c r="A17529" t="s">
        <v>4749</v>
      </c>
    </row>
    <row r="17530" spans="1:2" x14ac:dyDescent="0.25">
      <c r="A17530" t="s">
        <v>16</v>
      </c>
    </row>
    <row r="17532" spans="1:2" x14ac:dyDescent="0.25">
      <c r="A17532" t="s">
        <v>17</v>
      </c>
    </row>
    <row r="17533" spans="1:2" x14ac:dyDescent="0.25">
      <c r="A17533" t="s">
        <v>20</v>
      </c>
      <c r="B17533" t="s">
        <v>4748</v>
      </c>
    </row>
    <row r="17534" spans="1:2" x14ac:dyDescent="0.25">
      <c r="A17534" t="s">
        <v>70</v>
      </c>
    </row>
    <row r="17535" spans="1:2" x14ac:dyDescent="0.25">
      <c r="A17535" t="s">
        <v>4354</v>
      </c>
    </row>
    <row r="17536" spans="1:2" x14ac:dyDescent="0.25">
      <c r="A17536" t="s">
        <v>2110</v>
      </c>
    </row>
    <row r="17537" spans="1:3" x14ac:dyDescent="0.25">
      <c r="A17537" t="s">
        <v>245</v>
      </c>
      <c r="B17537" t="s">
        <v>246</v>
      </c>
    </row>
    <row r="17538" spans="1:3" x14ac:dyDescent="0.25">
      <c r="A17538" t="s">
        <v>146</v>
      </c>
      <c r="B17538" t="s">
        <v>4748</v>
      </c>
    </row>
    <row r="17539" spans="1:3" x14ac:dyDescent="0.25">
      <c r="A17539" t="s">
        <v>207</v>
      </c>
      <c r="B17539" t="s">
        <v>4353</v>
      </c>
    </row>
    <row r="17540" spans="1:3" x14ac:dyDescent="0.25">
      <c r="A17540" t="s">
        <v>4747</v>
      </c>
    </row>
    <row r="17541" spans="1:3" x14ac:dyDescent="0.25">
      <c r="A17541" t="s">
        <v>248</v>
      </c>
    </row>
    <row r="17542" spans="1:3" x14ac:dyDescent="0.25">
      <c r="A17542" t="s">
        <v>4746</v>
      </c>
      <c r="B17542" t="s">
        <v>4745</v>
      </c>
    </row>
    <row r="17543" spans="1:3" x14ac:dyDescent="0.25">
      <c r="A17543" t="s">
        <v>249</v>
      </c>
    </row>
    <row r="17544" spans="1:3" x14ac:dyDescent="0.25">
      <c r="A17544" t="s">
        <v>252</v>
      </c>
      <c r="B17544" t="s">
        <v>253</v>
      </c>
      <c r="C17544" t="s">
        <v>3636</v>
      </c>
    </row>
    <row r="17545" spans="1:3" x14ac:dyDescent="0.25">
      <c r="A17545" t="s">
        <v>16</v>
      </c>
    </row>
    <row r="17546" spans="1:3" x14ac:dyDescent="0.25">
      <c r="A17546" t="s">
        <v>115</v>
      </c>
    </row>
    <row r="17548" spans="1:3" x14ac:dyDescent="0.25">
      <c r="A17548" t="s">
        <v>0</v>
      </c>
    </row>
    <row r="17549" spans="1:3" x14ac:dyDescent="0.25">
      <c r="A17549" t="s">
        <v>1</v>
      </c>
      <c r="B17549" t="s">
        <v>2</v>
      </c>
    </row>
    <row r="17550" spans="1:3" x14ac:dyDescent="0.25">
      <c r="A17550" t="s">
        <v>3</v>
      </c>
    </row>
    <row r="17551" spans="1:3" x14ac:dyDescent="0.25">
      <c r="A17551" t="s">
        <v>4</v>
      </c>
      <c r="B17551" t="s">
        <v>4733</v>
      </c>
    </row>
    <row r="17552" spans="1:3" x14ac:dyDescent="0.25">
      <c r="A17552" t="s">
        <v>6</v>
      </c>
      <c r="B17552" t="s">
        <v>4732</v>
      </c>
    </row>
    <row r="17553" spans="1:5" x14ac:dyDescent="0.25">
      <c r="A17553" t="s">
        <v>4744</v>
      </c>
    </row>
    <row r="17554" spans="1:5" x14ac:dyDescent="0.25">
      <c r="A17554" t="s">
        <v>9</v>
      </c>
    </row>
    <row r="17555" spans="1:5" x14ac:dyDescent="0.25">
      <c r="A17555" t="s">
        <v>4743</v>
      </c>
      <c r="B17555" t="s">
        <v>4729</v>
      </c>
    </row>
    <row r="17556" spans="1:5" x14ac:dyDescent="0.25">
      <c r="A17556" t="s">
        <v>4709</v>
      </c>
    </row>
    <row r="17557" spans="1:5" x14ac:dyDescent="0.25">
      <c r="A17557" t="s">
        <v>121</v>
      </c>
    </row>
    <row r="17559" spans="1:5" x14ac:dyDescent="0.25">
      <c r="A17559" t="s">
        <v>0</v>
      </c>
    </row>
    <row r="17560" spans="1:5" x14ac:dyDescent="0.25">
      <c r="A17560" t="s">
        <v>14</v>
      </c>
    </row>
    <row r="17561" spans="1:5" x14ac:dyDescent="0.25">
      <c r="A17561" t="s">
        <v>4742</v>
      </c>
    </row>
    <row r="17562" spans="1:5" x14ac:dyDescent="0.25">
      <c r="A17562" t="s">
        <v>16</v>
      </c>
    </row>
    <row r="17564" spans="1:5" x14ac:dyDescent="0.25">
      <c r="A17564" t="s">
        <v>17</v>
      </c>
    </row>
    <row r="17565" spans="1:5" x14ac:dyDescent="0.25">
      <c r="A17565" t="s">
        <v>36</v>
      </c>
      <c r="B17565" t="s">
        <v>37</v>
      </c>
      <c r="C17565" t="s">
        <v>38</v>
      </c>
      <c r="D17565" t="s">
        <v>39</v>
      </c>
      <c r="E17565" t="s">
        <v>40</v>
      </c>
    </row>
    <row r="17566" spans="1:5" x14ac:dyDescent="0.25">
      <c r="A17566" t="s">
        <v>4741</v>
      </c>
    </row>
    <row r="17567" spans="1:5" x14ac:dyDescent="0.25">
      <c r="A17567" t="s">
        <v>42</v>
      </c>
    </row>
    <row r="17568" spans="1:5" x14ac:dyDescent="0.25">
      <c r="A17568" t="s">
        <v>43</v>
      </c>
    </row>
    <row r="17569" spans="1:2" x14ac:dyDescent="0.25">
      <c r="A17569" t="s">
        <v>4</v>
      </c>
      <c r="B17569" t="s">
        <v>4733</v>
      </c>
    </row>
    <row r="17570" spans="1:2" x14ac:dyDescent="0.25">
      <c r="A17570" t="s">
        <v>45</v>
      </c>
      <c r="B17570" t="s">
        <v>46</v>
      </c>
    </row>
    <row r="17571" spans="1:2" x14ac:dyDescent="0.25">
      <c r="A17571" t="s">
        <v>47</v>
      </c>
      <c r="B17571" t="s">
        <v>4740</v>
      </c>
    </row>
    <row r="17572" spans="1:2" x14ac:dyDescent="0.25">
      <c r="A17572" t="s">
        <v>49</v>
      </c>
    </row>
    <row r="17573" spans="1:2" x14ac:dyDescent="0.25">
      <c r="A17573" t="s">
        <v>50</v>
      </c>
    </row>
    <row r="17574" spans="1:2" x14ac:dyDescent="0.25">
      <c r="A17574" t="s">
        <v>9</v>
      </c>
    </row>
    <row r="17575" spans="1:2" x14ac:dyDescent="0.25">
      <c r="A17575" t="s">
        <v>4739</v>
      </c>
    </row>
    <row r="17576" spans="1:2" x14ac:dyDescent="0.25">
      <c r="A17576" t="s">
        <v>4738</v>
      </c>
      <c r="B17576" t="s">
        <v>4737</v>
      </c>
    </row>
    <row r="17577" spans="1:2" x14ac:dyDescent="0.25">
      <c r="A17577" t="s">
        <v>54</v>
      </c>
    </row>
    <row r="17578" spans="1:2" x14ac:dyDescent="0.25">
      <c r="A17578" t="s">
        <v>55</v>
      </c>
    </row>
    <row r="17579" spans="1:2" x14ac:dyDescent="0.25">
      <c r="A17579" t="s">
        <v>4736</v>
      </c>
    </row>
    <row r="17580" spans="1:2" x14ac:dyDescent="0.25">
      <c r="A17580" t="s">
        <v>57</v>
      </c>
    </row>
    <row r="17581" spans="1:2" x14ac:dyDescent="0.25">
      <c r="A17581" t="s">
        <v>58</v>
      </c>
    </row>
    <row r="17582" spans="1:2" x14ac:dyDescent="0.25">
      <c r="A17582" t="s">
        <v>4735</v>
      </c>
    </row>
    <row r="17583" spans="1:2" x14ac:dyDescent="0.25">
      <c r="A17583" t="s">
        <v>4734</v>
      </c>
    </row>
    <row r="17584" spans="1:2" x14ac:dyDescent="0.25">
      <c r="A17584" t="s">
        <v>61</v>
      </c>
    </row>
    <row r="17585" spans="1:2" x14ac:dyDescent="0.25">
      <c r="A17585" t="s">
        <v>62</v>
      </c>
      <c r="B17585" t="s">
        <v>63</v>
      </c>
    </row>
    <row r="17586" spans="1:2" x14ac:dyDescent="0.25">
      <c r="A17586" t="s">
        <v>64</v>
      </c>
    </row>
    <row r="17588" spans="1:2" x14ac:dyDescent="0.25">
      <c r="A17588" t="s">
        <v>0</v>
      </c>
    </row>
    <row r="17589" spans="1:2" x14ac:dyDescent="0.25">
      <c r="A17589" t="s">
        <v>1</v>
      </c>
      <c r="B17589" t="s">
        <v>2</v>
      </c>
    </row>
    <row r="17590" spans="1:2" x14ac:dyDescent="0.25">
      <c r="A17590" t="s">
        <v>3</v>
      </c>
    </row>
    <row r="17591" spans="1:2" x14ac:dyDescent="0.25">
      <c r="A17591" t="s">
        <v>4</v>
      </c>
      <c r="B17591" t="s">
        <v>4733</v>
      </c>
    </row>
    <row r="17592" spans="1:2" x14ac:dyDescent="0.25">
      <c r="A17592" t="s">
        <v>6</v>
      </c>
      <c r="B17592" t="s">
        <v>4732</v>
      </c>
    </row>
    <row r="17593" spans="1:2" x14ac:dyDescent="0.25">
      <c r="A17593" t="s">
        <v>4731</v>
      </c>
    </row>
    <row r="17594" spans="1:2" x14ac:dyDescent="0.25">
      <c r="A17594" t="s">
        <v>9</v>
      </c>
    </row>
    <row r="17595" spans="1:2" x14ac:dyDescent="0.25">
      <c r="A17595" t="s">
        <v>4730</v>
      </c>
      <c r="B17595" t="s">
        <v>4729</v>
      </c>
    </row>
    <row r="17596" spans="1:2" x14ac:dyDescent="0.25">
      <c r="A17596" t="s">
        <v>4709</v>
      </c>
    </row>
    <row r="17597" spans="1:2" x14ac:dyDescent="0.25">
      <c r="A17597" t="s">
        <v>30</v>
      </c>
    </row>
    <row r="17599" spans="1:2" x14ac:dyDescent="0.25">
      <c r="A17599" t="s">
        <v>0</v>
      </c>
    </row>
    <row r="17600" spans="1:2" x14ac:dyDescent="0.25">
      <c r="A17600" t="s">
        <v>14</v>
      </c>
    </row>
    <row r="17601" spans="1:2" x14ac:dyDescent="0.25">
      <c r="A17601" t="s">
        <v>4728</v>
      </c>
    </row>
    <row r="17602" spans="1:2" x14ac:dyDescent="0.25">
      <c r="A17602" t="s">
        <v>16</v>
      </c>
    </row>
    <row r="17604" spans="1:2" x14ac:dyDescent="0.25">
      <c r="A17604" t="s">
        <v>17</v>
      </c>
    </row>
    <row r="17605" spans="1:2" x14ac:dyDescent="0.25">
      <c r="A17605" t="s">
        <v>20</v>
      </c>
      <c r="B17605" t="s">
        <v>4727</v>
      </c>
    </row>
    <row r="17606" spans="1:2" x14ac:dyDescent="0.25">
      <c r="A17606" t="s">
        <v>70</v>
      </c>
    </row>
    <row r="17607" spans="1:2" x14ac:dyDescent="0.25">
      <c r="A17607" t="s">
        <v>4726</v>
      </c>
    </row>
    <row r="17608" spans="1:2" x14ac:dyDescent="0.25">
      <c r="A17608" t="s">
        <v>4725</v>
      </c>
    </row>
    <row r="17609" spans="1:2" x14ac:dyDescent="0.25">
      <c r="A17609" t="s">
        <v>510</v>
      </c>
      <c r="B17609" t="s">
        <v>1111</v>
      </c>
    </row>
    <row r="17610" spans="1:2" x14ac:dyDescent="0.25">
      <c r="A17610" t="s">
        <v>4724</v>
      </c>
    </row>
    <row r="17611" spans="1:2" x14ac:dyDescent="0.25">
      <c r="A17611" t="s">
        <v>75</v>
      </c>
    </row>
    <row r="17612" spans="1:2" x14ac:dyDescent="0.25">
      <c r="A17612" t="s">
        <v>76</v>
      </c>
    </row>
    <row r="17613" spans="1:2" x14ac:dyDescent="0.25">
      <c r="A17613" t="s">
        <v>77</v>
      </c>
      <c r="B17613" t="s">
        <v>4723</v>
      </c>
    </row>
    <row r="17614" spans="1:2" x14ac:dyDescent="0.25">
      <c r="A17614" t="s">
        <v>4722</v>
      </c>
    </row>
    <row r="17616" spans="1:2" x14ac:dyDescent="0.25">
      <c r="A17616" t="s">
        <v>0</v>
      </c>
    </row>
    <row r="17617" spans="1:2" x14ac:dyDescent="0.25">
      <c r="A17617" t="s">
        <v>1</v>
      </c>
      <c r="B17617" t="s">
        <v>2</v>
      </c>
    </row>
    <row r="17618" spans="1:2" x14ac:dyDescent="0.25">
      <c r="A17618" t="s">
        <v>3</v>
      </c>
    </row>
    <row r="17619" spans="1:2" x14ac:dyDescent="0.25">
      <c r="A17619" t="s">
        <v>4</v>
      </c>
      <c r="B17619" t="s">
        <v>4721</v>
      </c>
    </row>
    <row r="17620" spans="1:2" x14ac:dyDescent="0.25">
      <c r="A17620" t="s">
        <v>6</v>
      </c>
      <c r="B17620" t="s">
        <v>4720</v>
      </c>
    </row>
    <row r="17621" spans="1:2" x14ac:dyDescent="0.25">
      <c r="A17621" t="s">
        <v>2061</v>
      </c>
    </row>
    <row r="17622" spans="1:2" x14ac:dyDescent="0.25">
      <c r="A17622" t="s">
        <v>9</v>
      </c>
    </row>
    <row r="17623" spans="1:2" x14ac:dyDescent="0.25">
      <c r="A17623" t="s">
        <v>4719</v>
      </c>
      <c r="B17623" t="s">
        <v>4718</v>
      </c>
    </row>
    <row r="17624" spans="1:2" x14ac:dyDescent="0.25">
      <c r="A17624" t="s">
        <v>4709</v>
      </c>
    </row>
    <row r="17625" spans="1:2" x14ac:dyDescent="0.25">
      <c r="A17625" t="s">
        <v>13</v>
      </c>
    </row>
    <row r="17627" spans="1:2" x14ac:dyDescent="0.25">
      <c r="A17627" t="s">
        <v>388</v>
      </c>
    </row>
    <row r="17628" spans="1:2" x14ac:dyDescent="0.25">
      <c r="A17628" t="s">
        <v>20</v>
      </c>
      <c r="B17628" t="s">
        <v>4717</v>
      </c>
    </row>
    <row r="17629" spans="1:2" x14ac:dyDescent="0.25">
      <c r="A17629" t="s">
        <v>70</v>
      </c>
    </row>
    <row r="17630" spans="1:2" x14ac:dyDescent="0.25">
      <c r="A17630" t="s">
        <v>2065</v>
      </c>
    </row>
    <row r="17631" spans="1:2" x14ac:dyDescent="0.25">
      <c r="A17631" t="s">
        <v>75</v>
      </c>
    </row>
    <row r="17632" spans="1:2" x14ac:dyDescent="0.25">
      <c r="A17632" t="s">
        <v>905</v>
      </c>
    </row>
    <row r="17633" spans="1:2" x14ac:dyDescent="0.25">
      <c r="A17633" t="s">
        <v>2066</v>
      </c>
    </row>
    <row r="17635" spans="1:2" x14ac:dyDescent="0.25">
      <c r="A17635" t="s">
        <v>17</v>
      </c>
    </row>
    <row r="17636" spans="1:2" x14ac:dyDescent="0.25">
      <c r="A17636" t="s">
        <v>20</v>
      </c>
      <c r="B17636" t="s">
        <v>4717</v>
      </c>
    </row>
    <row r="17637" spans="1:2" x14ac:dyDescent="0.25">
      <c r="A17637" t="s">
        <v>70</v>
      </c>
    </row>
    <row r="17638" spans="1:2" x14ac:dyDescent="0.25">
      <c r="A17638" t="s">
        <v>4716</v>
      </c>
    </row>
    <row r="17639" spans="1:2" x14ac:dyDescent="0.25">
      <c r="A17639" t="s">
        <v>4715</v>
      </c>
    </row>
    <row r="17640" spans="1:2" x14ac:dyDescent="0.25">
      <c r="A17640" t="s">
        <v>195</v>
      </c>
      <c r="B17640" t="s">
        <v>4714</v>
      </c>
    </row>
    <row r="17641" spans="1:2" x14ac:dyDescent="0.25">
      <c r="A17641" t="s">
        <v>4713</v>
      </c>
    </row>
    <row r="17642" spans="1:2" x14ac:dyDescent="0.25">
      <c r="A17642" t="s">
        <v>75</v>
      </c>
    </row>
    <row r="17643" spans="1:2" x14ac:dyDescent="0.25">
      <c r="A17643" t="s">
        <v>76</v>
      </c>
    </row>
    <row r="17644" spans="1:2" x14ac:dyDescent="0.25">
      <c r="A17644" t="s">
        <v>77</v>
      </c>
      <c r="B17644" t="s">
        <v>2330</v>
      </c>
    </row>
    <row r="17645" spans="1:2" x14ac:dyDescent="0.25">
      <c r="A17645" t="s">
        <v>4712</v>
      </c>
    </row>
    <row r="17647" spans="1:2" x14ac:dyDescent="0.25">
      <c r="A17647" t="s">
        <v>0</v>
      </c>
    </row>
    <row r="17648" spans="1:2" x14ac:dyDescent="0.25">
      <c r="A17648" t="s">
        <v>1</v>
      </c>
      <c r="B17648" t="s">
        <v>2</v>
      </c>
    </row>
    <row r="17649" spans="1:2" x14ac:dyDescent="0.25">
      <c r="A17649" t="s">
        <v>585</v>
      </c>
    </row>
    <row r="17650" spans="1:2" x14ac:dyDescent="0.25">
      <c r="A17650" t="s">
        <v>3</v>
      </c>
    </row>
    <row r="17651" spans="1:2" x14ac:dyDescent="0.25">
      <c r="A17651" t="s">
        <v>4</v>
      </c>
      <c r="B17651" t="s">
        <v>4704</v>
      </c>
    </row>
    <row r="17652" spans="1:2" x14ac:dyDescent="0.25">
      <c r="A17652" t="s">
        <v>6</v>
      </c>
      <c r="B17652" t="s">
        <v>4703</v>
      </c>
    </row>
    <row r="17653" spans="1:2" x14ac:dyDescent="0.25">
      <c r="A17653" t="s">
        <v>4711</v>
      </c>
    </row>
    <row r="17654" spans="1:2" x14ac:dyDescent="0.25">
      <c r="A17654" t="s">
        <v>9</v>
      </c>
    </row>
    <row r="17655" spans="1:2" x14ac:dyDescent="0.25">
      <c r="A17655" t="s">
        <v>4710</v>
      </c>
      <c r="B17655" t="s">
        <v>4700</v>
      </c>
    </row>
    <row r="17656" spans="1:2" x14ac:dyDescent="0.25">
      <c r="A17656" t="s">
        <v>4709</v>
      </c>
    </row>
    <row r="17657" spans="1:2" x14ac:dyDescent="0.25">
      <c r="A17657" t="s">
        <v>471</v>
      </c>
    </row>
    <row r="17659" spans="1:2" x14ac:dyDescent="0.25">
      <c r="A17659" t="s">
        <v>0</v>
      </c>
    </row>
    <row r="17660" spans="1:2" x14ac:dyDescent="0.25">
      <c r="A17660" t="s">
        <v>14</v>
      </c>
    </row>
    <row r="17661" spans="1:2" x14ac:dyDescent="0.25">
      <c r="A17661" t="s">
        <v>4708</v>
      </c>
    </row>
    <row r="17662" spans="1:2" x14ac:dyDescent="0.25">
      <c r="A17662" t="s">
        <v>16</v>
      </c>
    </row>
    <row r="17664" spans="1:2" x14ac:dyDescent="0.25">
      <c r="A17664" t="s">
        <v>17</v>
      </c>
    </row>
    <row r="17665" spans="1:2" x14ac:dyDescent="0.25">
      <c r="A17665" t="s">
        <v>20</v>
      </c>
      <c r="B17665" t="s">
        <v>4698</v>
      </c>
    </row>
    <row r="17666" spans="1:2" x14ac:dyDescent="0.25">
      <c r="A17666" t="s">
        <v>1948</v>
      </c>
    </row>
    <row r="17667" spans="1:2" x14ac:dyDescent="0.25">
      <c r="A17667" t="s">
        <v>1270</v>
      </c>
    </row>
    <row r="17668" spans="1:2" x14ac:dyDescent="0.25">
      <c r="A17668" t="s">
        <v>1148</v>
      </c>
    </row>
    <row r="17669" spans="1:2" x14ac:dyDescent="0.25">
      <c r="A17669" t="s">
        <v>1949</v>
      </c>
      <c r="B17669" t="s">
        <v>1950</v>
      </c>
    </row>
    <row r="17670" spans="1:2" x14ac:dyDescent="0.25">
      <c r="A17670" t="s">
        <v>1952</v>
      </c>
    </row>
    <row r="17671" spans="1:2" x14ac:dyDescent="0.25">
      <c r="A17671" t="s">
        <v>1059</v>
      </c>
    </row>
    <row r="17672" spans="1:2" x14ac:dyDescent="0.25">
      <c r="A17672" t="s">
        <v>115</v>
      </c>
    </row>
    <row r="17673" spans="1:2" x14ac:dyDescent="0.25">
      <c r="A17673" t="s">
        <v>1951</v>
      </c>
    </row>
    <row r="17674" spans="1:2" x14ac:dyDescent="0.25">
      <c r="A17674" t="s">
        <v>4707</v>
      </c>
    </row>
    <row r="17675" spans="1:2" x14ac:dyDescent="0.25">
      <c r="A17675" t="s">
        <v>4706</v>
      </c>
      <c r="B17675" t="s">
        <v>4705</v>
      </c>
    </row>
    <row r="17676" spans="1:2" x14ac:dyDescent="0.25">
      <c r="A17676" t="s">
        <v>1318</v>
      </c>
      <c r="B17676" t="s">
        <v>1319</v>
      </c>
    </row>
    <row r="17677" spans="1:2" x14ac:dyDescent="0.25">
      <c r="A17677" t="s">
        <v>209</v>
      </c>
    </row>
    <row r="17678" spans="1:2" x14ac:dyDescent="0.25">
      <c r="A17678" t="s">
        <v>1320</v>
      </c>
    </row>
    <row r="17679" spans="1:2" x14ac:dyDescent="0.25">
      <c r="A17679" t="s">
        <v>75</v>
      </c>
    </row>
    <row r="17681" spans="1:2" x14ac:dyDescent="0.25">
      <c r="A17681" t="s">
        <v>0</v>
      </c>
    </row>
    <row r="17682" spans="1:2" x14ac:dyDescent="0.25">
      <c r="A17682" t="s">
        <v>1</v>
      </c>
      <c r="B17682" t="s">
        <v>2</v>
      </c>
    </row>
    <row r="17683" spans="1:2" x14ac:dyDescent="0.25">
      <c r="A17683" t="s">
        <v>3</v>
      </c>
    </row>
    <row r="17684" spans="1:2" x14ac:dyDescent="0.25">
      <c r="A17684" t="s">
        <v>4</v>
      </c>
      <c r="B17684" t="s">
        <v>4704</v>
      </c>
    </row>
    <row r="17685" spans="1:2" x14ac:dyDescent="0.25">
      <c r="A17685" t="s">
        <v>6</v>
      </c>
      <c r="B17685" t="s">
        <v>4703</v>
      </c>
    </row>
    <row r="17686" spans="1:2" x14ac:dyDescent="0.25">
      <c r="A17686" t="s">
        <v>4702</v>
      </c>
    </row>
    <row r="17687" spans="1:2" x14ac:dyDescent="0.25">
      <c r="A17687" t="s">
        <v>9</v>
      </c>
    </row>
    <row r="17688" spans="1:2" x14ac:dyDescent="0.25">
      <c r="A17688" t="s">
        <v>4701</v>
      </c>
      <c r="B17688" t="s">
        <v>4700</v>
      </c>
    </row>
    <row r="17689" spans="1:2" x14ac:dyDescent="0.25">
      <c r="A17689" t="s">
        <v>4291</v>
      </c>
    </row>
    <row r="17690" spans="1:2" x14ac:dyDescent="0.25">
      <c r="A17690" t="s">
        <v>221</v>
      </c>
    </row>
    <row r="17692" spans="1:2" x14ac:dyDescent="0.25">
      <c r="A17692" t="s">
        <v>0</v>
      </c>
    </row>
    <row r="17693" spans="1:2" x14ac:dyDescent="0.25">
      <c r="A17693" t="s">
        <v>14</v>
      </c>
    </row>
    <row r="17694" spans="1:2" x14ac:dyDescent="0.25">
      <c r="A17694" t="s">
        <v>4699</v>
      </c>
    </row>
    <row r="17695" spans="1:2" x14ac:dyDescent="0.25">
      <c r="A17695" t="s">
        <v>16</v>
      </c>
    </row>
    <row r="17697" spans="1:2" x14ac:dyDescent="0.25">
      <c r="A17697" t="s">
        <v>17</v>
      </c>
    </row>
    <row r="17698" spans="1:2" x14ac:dyDescent="0.25">
      <c r="A17698" t="s">
        <v>18</v>
      </c>
    </row>
    <row r="17699" spans="1:2" x14ac:dyDescent="0.25">
      <c r="A17699" t="s">
        <v>19</v>
      </c>
    </row>
    <row r="17700" spans="1:2" x14ac:dyDescent="0.25">
      <c r="A17700" t="s">
        <v>20</v>
      </c>
      <c r="B17700" t="s">
        <v>4698</v>
      </c>
    </row>
    <row r="17701" spans="1:2" x14ac:dyDescent="0.25">
      <c r="A17701" t="s">
        <v>22</v>
      </c>
    </row>
    <row r="17702" spans="1:2" x14ac:dyDescent="0.25">
      <c r="A17702" t="s">
        <v>23</v>
      </c>
    </row>
    <row r="17703" spans="1:2" x14ac:dyDescent="0.25">
      <c r="A17703" t="s">
        <v>510</v>
      </c>
      <c r="B17703" t="s">
        <v>4697</v>
      </c>
    </row>
    <row r="17704" spans="1:2" x14ac:dyDescent="0.25">
      <c r="A17704" t="s">
        <v>4696</v>
      </c>
    </row>
    <row r="17705" spans="1:2" x14ac:dyDescent="0.25">
      <c r="A17705" t="s">
        <v>4695</v>
      </c>
    </row>
    <row r="17707" spans="1:2" x14ac:dyDescent="0.25">
      <c r="A17707" t="s">
        <v>0</v>
      </c>
    </row>
    <row r="17708" spans="1:2" x14ac:dyDescent="0.25">
      <c r="A17708" t="s">
        <v>1</v>
      </c>
      <c r="B17708" t="s">
        <v>2</v>
      </c>
    </row>
    <row r="17709" spans="1:2" x14ac:dyDescent="0.25">
      <c r="A17709" t="s">
        <v>3</v>
      </c>
    </row>
    <row r="17710" spans="1:2" x14ac:dyDescent="0.25">
      <c r="A17710" t="s">
        <v>4</v>
      </c>
      <c r="B17710" t="s">
        <v>4694</v>
      </c>
    </row>
    <row r="17711" spans="1:2" x14ac:dyDescent="0.25">
      <c r="A17711" t="s">
        <v>6</v>
      </c>
      <c r="B17711" t="s">
        <v>4693</v>
      </c>
    </row>
    <row r="17712" spans="1:2" x14ac:dyDescent="0.25">
      <c r="A17712" t="s">
        <v>4692</v>
      </c>
    </row>
    <row r="17713" spans="1:2" x14ac:dyDescent="0.25">
      <c r="A17713" t="s">
        <v>9</v>
      </c>
    </row>
    <row r="17714" spans="1:2" x14ac:dyDescent="0.25">
      <c r="A17714" t="s">
        <v>4691</v>
      </c>
      <c r="B17714" t="s">
        <v>4690</v>
      </c>
    </row>
    <row r="17715" spans="1:2" x14ac:dyDescent="0.25">
      <c r="A17715" t="s">
        <v>4291</v>
      </c>
    </row>
    <row r="17716" spans="1:2" x14ac:dyDescent="0.25">
      <c r="A17716" t="s">
        <v>30</v>
      </c>
    </row>
    <row r="17718" spans="1:2" x14ac:dyDescent="0.25">
      <c r="A17718" t="s">
        <v>0</v>
      </c>
    </row>
    <row r="17719" spans="1:2" x14ac:dyDescent="0.25">
      <c r="A17719" t="s">
        <v>14</v>
      </c>
    </row>
    <row r="17720" spans="1:2" x14ac:dyDescent="0.25">
      <c r="A17720" t="s">
        <v>4689</v>
      </c>
    </row>
    <row r="17721" spans="1:2" x14ac:dyDescent="0.25">
      <c r="A17721" t="s">
        <v>16</v>
      </c>
    </row>
    <row r="17723" spans="1:2" x14ac:dyDescent="0.25">
      <c r="A17723" t="s">
        <v>17</v>
      </c>
    </row>
    <row r="17724" spans="1:2" x14ac:dyDescent="0.25">
      <c r="A17724" t="s">
        <v>18</v>
      </c>
    </row>
    <row r="17725" spans="1:2" x14ac:dyDescent="0.25">
      <c r="A17725" t="s">
        <v>19</v>
      </c>
    </row>
    <row r="17726" spans="1:2" x14ac:dyDescent="0.25">
      <c r="A17726" t="s">
        <v>20</v>
      </c>
      <c r="B17726" t="s">
        <v>772</v>
      </c>
    </row>
    <row r="17727" spans="1:2" x14ac:dyDescent="0.25">
      <c r="A17727" t="s">
        <v>22</v>
      </c>
    </row>
    <row r="17728" spans="1:2" x14ac:dyDescent="0.25">
      <c r="A17728" t="s">
        <v>23</v>
      </c>
    </row>
    <row r="17729" spans="1:2" x14ac:dyDescent="0.25">
      <c r="A17729" t="s">
        <v>24</v>
      </c>
      <c r="B17729" t="s">
        <v>4688</v>
      </c>
    </row>
    <row r="17730" spans="1:2" x14ac:dyDescent="0.25">
      <c r="A17730" t="s">
        <v>4687</v>
      </c>
    </row>
    <row r="17731" spans="1:2" x14ac:dyDescent="0.25">
      <c r="A17731" t="s">
        <v>4686</v>
      </c>
    </row>
    <row r="17733" spans="1:2" x14ac:dyDescent="0.25">
      <c r="A17733" t="s">
        <v>0</v>
      </c>
    </row>
    <row r="17734" spans="1:2" x14ac:dyDescent="0.25">
      <c r="A17734" t="s">
        <v>1</v>
      </c>
      <c r="B17734" t="s">
        <v>2</v>
      </c>
    </row>
    <row r="17735" spans="1:2" x14ac:dyDescent="0.25">
      <c r="A17735" t="s">
        <v>3</v>
      </c>
    </row>
    <row r="17736" spans="1:2" x14ac:dyDescent="0.25">
      <c r="A17736" t="s">
        <v>4</v>
      </c>
      <c r="B17736" t="s">
        <v>4681</v>
      </c>
    </row>
    <row r="17737" spans="1:2" x14ac:dyDescent="0.25">
      <c r="A17737" t="s">
        <v>6</v>
      </c>
      <c r="B17737" t="s">
        <v>4680</v>
      </c>
    </row>
    <row r="17738" spans="1:2" x14ac:dyDescent="0.25">
      <c r="A17738" t="s">
        <v>4679</v>
      </c>
    </row>
    <row r="17739" spans="1:2" x14ac:dyDescent="0.25">
      <c r="A17739" t="s">
        <v>9</v>
      </c>
    </row>
    <row r="17740" spans="1:2" x14ac:dyDescent="0.25">
      <c r="A17740" t="s">
        <v>4685</v>
      </c>
      <c r="B17740" t="s">
        <v>4677</v>
      </c>
    </row>
    <row r="17741" spans="1:2" x14ac:dyDescent="0.25">
      <c r="A17741" t="s">
        <v>4291</v>
      </c>
    </row>
    <row r="17742" spans="1:2" x14ac:dyDescent="0.25">
      <c r="A17742" t="s">
        <v>221</v>
      </c>
    </row>
    <row r="17744" spans="1:2" x14ac:dyDescent="0.25">
      <c r="A17744" t="s">
        <v>0</v>
      </c>
    </row>
    <row r="17745" spans="1:2" x14ac:dyDescent="0.25">
      <c r="A17745" t="s">
        <v>14</v>
      </c>
    </row>
    <row r="17746" spans="1:2" x14ac:dyDescent="0.25">
      <c r="A17746" t="s">
        <v>4676</v>
      </c>
    </row>
    <row r="17747" spans="1:2" x14ac:dyDescent="0.25">
      <c r="A17747" t="s">
        <v>16</v>
      </c>
    </row>
    <row r="17749" spans="1:2" x14ac:dyDescent="0.25">
      <c r="A17749" t="s">
        <v>17</v>
      </c>
    </row>
    <row r="17750" spans="1:2" x14ac:dyDescent="0.25">
      <c r="A17750" t="s">
        <v>20</v>
      </c>
      <c r="B17750" t="s">
        <v>4684</v>
      </c>
    </row>
    <row r="17751" spans="1:2" x14ac:dyDescent="0.25">
      <c r="A17751" t="s">
        <v>1948</v>
      </c>
    </row>
    <row r="17752" spans="1:2" x14ac:dyDescent="0.25">
      <c r="A17752" t="s">
        <v>1951</v>
      </c>
    </row>
    <row r="17753" spans="1:2" x14ac:dyDescent="0.25">
      <c r="A17753" t="s">
        <v>1148</v>
      </c>
    </row>
    <row r="17754" spans="1:2" x14ac:dyDescent="0.25">
      <c r="A17754" t="s">
        <v>1059</v>
      </c>
    </row>
    <row r="17755" spans="1:2" x14ac:dyDescent="0.25">
      <c r="A17755" t="s">
        <v>115</v>
      </c>
    </row>
    <row r="17756" spans="1:2" x14ac:dyDescent="0.25">
      <c r="A17756" t="s">
        <v>1952</v>
      </c>
    </row>
    <row r="17757" spans="1:2" x14ac:dyDescent="0.25">
      <c r="A17757" t="s">
        <v>1949</v>
      </c>
      <c r="B17757" t="s">
        <v>1950</v>
      </c>
    </row>
    <row r="17758" spans="1:2" x14ac:dyDescent="0.25">
      <c r="A17758" t="s">
        <v>1270</v>
      </c>
    </row>
    <row r="17759" spans="1:2" x14ac:dyDescent="0.25">
      <c r="A17759" t="s">
        <v>4683</v>
      </c>
    </row>
    <row r="17760" spans="1:2" x14ac:dyDescent="0.25">
      <c r="A17760" t="s">
        <v>4682</v>
      </c>
      <c r="B17760" t="s">
        <v>4674</v>
      </c>
    </row>
    <row r="17761" spans="1:2" x14ac:dyDescent="0.25">
      <c r="A17761" t="s">
        <v>1318</v>
      </c>
      <c r="B17761" t="s">
        <v>1319</v>
      </c>
    </row>
    <row r="17762" spans="1:2" x14ac:dyDescent="0.25">
      <c r="A17762" t="s">
        <v>209</v>
      </c>
    </row>
    <row r="17763" spans="1:2" x14ac:dyDescent="0.25">
      <c r="A17763" t="s">
        <v>1320</v>
      </c>
    </row>
    <row r="17764" spans="1:2" x14ac:dyDescent="0.25">
      <c r="A17764" t="s">
        <v>75</v>
      </c>
    </row>
    <row r="17766" spans="1:2" x14ac:dyDescent="0.25">
      <c r="A17766" t="s">
        <v>0</v>
      </c>
    </row>
    <row r="17767" spans="1:2" x14ac:dyDescent="0.25">
      <c r="A17767" t="s">
        <v>1</v>
      </c>
      <c r="B17767" t="s">
        <v>2</v>
      </c>
    </row>
    <row r="17768" spans="1:2" x14ac:dyDescent="0.25">
      <c r="A17768" t="s">
        <v>3</v>
      </c>
    </row>
    <row r="17769" spans="1:2" x14ac:dyDescent="0.25">
      <c r="A17769" t="s">
        <v>4</v>
      </c>
      <c r="B17769" t="s">
        <v>4681</v>
      </c>
    </row>
    <row r="17770" spans="1:2" x14ac:dyDescent="0.25">
      <c r="A17770" t="s">
        <v>6</v>
      </c>
      <c r="B17770" t="s">
        <v>4680</v>
      </c>
    </row>
    <row r="17771" spans="1:2" x14ac:dyDescent="0.25">
      <c r="A17771" t="s">
        <v>4679</v>
      </c>
    </row>
    <row r="17772" spans="1:2" x14ac:dyDescent="0.25">
      <c r="A17772" t="s">
        <v>9</v>
      </c>
    </row>
    <row r="17773" spans="1:2" x14ac:dyDescent="0.25">
      <c r="A17773" t="s">
        <v>4678</v>
      </c>
      <c r="B17773" t="s">
        <v>4677</v>
      </c>
    </row>
    <row r="17774" spans="1:2" x14ac:dyDescent="0.25">
      <c r="A17774" t="s">
        <v>4291</v>
      </c>
    </row>
    <row r="17775" spans="1:2" x14ac:dyDescent="0.25">
      <c r="A17775" t="s">
        <v>367</v>
      </c>
    </row>
    <row r="17777" spans="1:2" x14ac:dyDescent="0.25">
      <c r="A17777" t="s">
        <v>0</v>
      </c>
    </row>
    <row r="17778" spans="1:2" x14ac:dyDescent="0.25">
      <c r="A17778" t="s">
        <v>14</v>
      </c>
    </row>
    <row r="17779" spans="1:2" x14ac:dyDescent="0.25">
      <c r="A17779" t="s">
        <v>4676</v>
      </c>
    </row>
    <row r="17780" spans="1:2" x14ac:dyDescent="0.25">
      <c r="A17780" t="s">
        <v>16</v>
      </c>
    </row>
    <row r="17782" spans="1:2" x14ac:dyDescent="0.25">
      <c r="A17782" t="s">
        <v>17</v>
      </c>
    </row>
    <row r="17783" spans="1:2" x14ac:dyDescent="0.25">
      <c r="A17783" t="s">
        <v>20</v>
      </c>
      <c r="B17783" t="s">
        <v>4666</v>
      </c>
    </row>
    <row r="17784" spans="1:2" x14ac:dyDescent="0.25">
      <c r="A17784" t="s">
        <v>1948</v>
      </c>
    </row>
    <row r="17785" spans="1:2" x14ac:dyDescent="0.25">
      <c r="A17785" t="s">
        <v>1952</v>
      </c>
    </row>
    <row r="17786" spans="1:2" x14ac:dyDescent="0.25">
      <c r="A17786" t="s">
        <v>1949</v>
      </c>
      <c r="B17786" t="s">
        <v>1950</v>
      </c>
    </row>
    <row r="17787" spans="1:2" x14ac:dyDescent="0.25">
      <c r="A17787" t="s">
        <v>1270</v>
      </c>
    </row>
    <row r="17788" spans="1:2" x14ac:dyDescent="0.25">
      <c r="A17788" t="s">
        <v>1148</v>
      </c>
    </row>
    <row r="17789" spans="1:2" x14ac:dyDescent="0.25">
      <c r="A17789" t="s">
        <v>115</v>
      </c>
    </row>
    <row r="17790" spans="1:2" x14ac:dyDescent="0.25">
      <c r="A17790" t="s">
        <v>1951</v>
      </c>
    </row>
    <row r="17791" spans="1:2" x14ac:dyDescent="0.25">
      <c r="A17791" t="s">
        <v>1059</v>
      </c>
    </row>
    <row r="17792" spans="1:2" x14ac:dyDescent="0.25">
      <c r="A17792" t="s">
        <v>4675</v>
      </c>
      <c r="B17792" t="s">
        <v>4674</v>
      </c>
    </row>
    <row r="17793" spans="1:2" x14ac:dyDescent="0.25">
      <c r="A17793" t="s">
        <v>4673</v>
      </c>
    </row>
    <row r="17794" spans="1:2" x14ac:dyDescent="0.25">
      <c r="A17794" t="s">
        <v>1318</v>
      </c>
      <c r="B17794" t="s">
        <v>1319</v>
      </c>
    </row>
    <row r="17795" spans="1:2" x14ac:dyDescent="0.25">
      <c r="A17795" t="s">
        <v>209</v>
      </c>
    </row>
    <row r="17796" spans="1:2" x14ac:dyDescent="0.25">
      <c r="A17796" t="s">
        <v>1320</v>
      </c>
    </row>
    <row r="17797" spans="1:2" x14ac:dyDescent="0.25">
      <c r="A17797" t="s">
        <v>75</v>
      </c>
    </row>
    <row r="17799" spans="1:2" x14ac:dyDescent="0.25">
      <c r="A17799" t="s">
        <v>0</v>
      </c>
    </row>
    <row r="17800" spans="1:2" x14ac:dyDescent="0.25">
      <c r="A17800" t="s">
        <v>1</v>
      </c>
      <c r="B17800" t="s">
        <v>2</v>
      </c>
    </row>
    <row r="17801" spans="1:2" x14ac:dyDescent="0.25">
      <c r="A17801" t="s">
        <v>3</v>
      </c>
    </row>
    <row r="17802" spans="1:2" x14ac:dyDescent="0.25">
      <c r="A17802" t="s">
        <v>4</v>
      </c>
      <c r="B17802" t="s">
        <v>4672</v>
      </c>
    </row>
    <row r="17803" spans="1:2" x14ac:dyDescent="0.25">
      <c r="A17803" t="s">
        <v>6</v>
      </c>
      <c r="B17803" t="s">
        <v>4671</v>
      </c>
    </row>
    <row r="17804" spans="1:2" x14ac:dyDescent="0.25">
      <c r="A17804" t="s">
        <v>4670</v>
      </c>
    </row>
    <row r="17805" spans="1:2" x14ac:dyDescent="0.25">
      <c r="A17805" t="s">
        <v>9</v>
      </c>
    </row>
    <row r="17806" spans="1:2" x14ac:dyDescent="0.25">
      <c r="A17806" t="s">
        <v>4669</v>
      </c>
      <c r="B17806" t="s">
        <v>4668</v>
      </c>
    </row>
    <row r="17807" spans="1:2" x14ac:dyDescent="0.25">
      <c r="A17807" t="s">
        <v>4291</v>
      </c>
    </row>
    <row r="17808" spans="1:2" x14ac:dyDescent="0.25">
      <c r="A17808" t="s">
        <v>1151</v>
      </c>
    </row>
    <row r="17810" spans="1:2" x14ac:dyDescent="0.25">
      <c r="A17810" t="s">
        <v>0</v>
      </c>
    </row>
    <row r="17811" spans="1:2" x14ac:dyDescent="0.25">
      <c r="A17811" t="s">
        <v>14</v>
      </c>
    </row>
    <row r="17812" spans="1:2" x14ac:dyDescent="0.25">
      <c r="A17812" t="s">
        <v>4667</v>
      </c>
    </row>
    <row r="17813" spans="1:2" x14ac:dyDescent="0.25">
      <c r="A17813" t="s">
        <v>16</v>
      </c>
    </row>
    <row r="17815" spans="1:2" x14ac:dyDescent="0.25">
      <c r="A17815" t="s">
        <v>17</v>
      </c>
    </row>
    <row r="17816" spans="1:2" x14ac:dyDescent="0.25">
      <c r="A17816" t="s">
        <v>20</v>
      </c>
      <c r="B17816" t="s">
        <v>4666</v>
      </c>
    </row>
    <row r="17817" spans="1:2" x14ac:dyDescent="0.25">
      <c r="A17817" t="s">
        <v>70</v>
      </c>
    </row>
    <row r="17818" spans="1:2" x14ac:dyDescent="0.25">
      <c r="A17818" t="s">
        <v>4665</v>
      </c>
    </row>
    <row r="17819" spans="1:2" x14ac:dyDescent="0.25">
      <c r="A17819" t="s">
        <v>4664</v>
      </c>
    </row>
    <row r="17820" spans="1:2" x14ac:dyDescent="0.25">
      <c r="A17820" t="s">
        <v>195</v>
      </c>
      <c r="B17820" t="s">
        <v>1339</v>
      </c>
    </row>
    <row r="17821" spans="1:2" x14ac:dyDescent="0.25">
      <c r="A17821" t="s">
        <v>4663</v>
      </c>
    </row>
    <row r="17822" spans="1:2" x14ac:dyDescent="0.25">
      <c r="A17822" t="s">
        <v>75</v>
      </c>
    </row>
    <row r="17823" spans="1:2" x14ac:dyDescent="0.25">
      <c r="A17823" t="s">
        <v>76</v>
      </c>
    </row>
    <row r="17824" spans="1:2" x14ac:dyDescent="0.25">
      <c r="A17824" t="s">
        <v>77</v>
      </c>
      <c r="B17824" t="s">
        <v>4662</v>
      </c>
    </row>
    <row r="17825" spans="1:2" x14ac:dyDescent="0.25">
      <c r="A17825" t="s">
        <v>4661</v>
      </c>
    </row>
    <row r="17827" spans="1:2" x14ac:dyDescent="0.25">
      <c r="A17827" t="s">
        <v>0</v>
      </c>
    </row>
    <row r="17828" spans="1:2" x14ac:dyDescent="0.25">
      <c r="A17828" t="s">
        <v>1</v>
      </c>
      <c r="B17828" t="s">
        <v>2</v>
      </c>
    </row>
    <row r="17829" spans="1:2" x14ac:dyDescent="0.25">
      <c r="A17829" t="s">
        <v>3</v>
      </c>
    </row>
    <row r="17830" spans="1:2" x14ac:dyDescent="0.25">
      <c r="A17830" t="s">
        <v>4</v>
      </c>
      <c r="B17830" t="s">
        <v>4651</v>
      </c>
    </row>
    <row r="17831" spans="1:2" x14ac:dyDescent="0.25">
      <c r="A17831" t="s">
        <v>6</v>
      </c>
      <c r="B17831" t="s">
        <v>4650</v>
      </c>
    </row>
    <row r="17832" spans="1:2" x14ac:dyDescent="0.25">
      <c r="A17832" t="s">
        <v>4660</v>
      </c>
    </row>
    <row r="17833" spans="1:2" x14ac:dyDescent="0.25">
      <c r="A17833" t="s">
        <v>9</v>
      </c>
    </row>
    <row r="17834" spans="1:2" x14ac:dyDescent="0.25">
      <c r="A17834" t="s">
        <v>4659</v>
      </c>
      <c r="B17834" t="s">
        <v>4647</v>
      </c>
    </row>
    <row r="17835" spans="1:2" x14ac:dyDescent="0.25">
      <c r="A17835" t="s">
        <v>4291</v>
      </c>
    </row>
    <row r="17836" spans="1:2" x14ac:dyDescent="0.25">
      <c r="A17836" t="s">
        <v>30</v>
      </c>
    </row>
    <row r="17838" spans="1:2" x14ac:dyDescent="0.25">
      <c r="A17838" t="s">
        <v>0</v>
      </c>
    </row>
    <row r="17839" spans="1:2" x14ac:dyDescent="0.25">
      <c r="A17839" t="s">
        <v>14</v>
      </c>
    </row>
    <row r="17840" spans="1:2" x14ac:dyDescent="0.25">
      <c r="A17840" t="s">
        <v>4658</v>
      </c>
    </row>
    <row r="17841" spans="1:2" x14ac:dyDescent="0.25">
      <c r="A17841" t="s">
        <v>16</v>
      </c>
    </row>
    <row r="17843" spans="1:2" x14ac:dyDescent="0.25">
      <c r="A17843" t="s">
        <v>17</v>
      </c>
    </row>
    <row r="17844" spans="1:2" x14ac:dyDescent="0.25">
      <c r="A17844" t="s">
        <v>256</v>
      </c>
    </row>
    <row r="17845" spans="1:2" x14ac:dyDescent="0.25">
      <c r="A17845" t="s">
        <v>70</v>
      </c>
    </row>
    <row r="17846" spans="1:2" x14ac:dyDescent="0.25">
      <c r="A17846" t="s">
        <v>75</v>
      </c>
    </row>
    <row r="17847" spans="1:2" x14ac:dyDescent="0.25">
      <c r="A17847" t="s">
        <v>76</v>
      </c>
    </row>
    <row r="17848" spans="1:2" x14ac:dyDescent="0.25">
      <c r="A17848" t="s">
        <v>20</v>
      </c>
      <c r="B17848" t="s">
        <v>4657</v>
      </c>
    </row>
    <row r="17849" spans="1:2" x14ac:dyDescent="0.25">
      <c r="A17849" t="s">
        <v>4656</v>
      </c>
    </row>
    <row r="17850" spans="1:2" x14ac:dyDescent="0.25">
      <c r="A17850" t="s">
        <v>4655</v>
      </c>
    </row>
    <row r="17851" spans="1:2" x14ac:dyDescent="0.25">
      <c r="A17851" t="s">
        <v>146</v>
      </c>
      <c r="B17851" t="s">
        <v>4654</v>
      </c>
    </row>
    <row r="17852" spans="1:2" x14ac:dyDescent="0.25">
      <c r="A17852" t="s">
        <v>77</v>
      </c>
      <c r="B17852" t="s">
        <v>4653</v>
      </c>
    </row>
    <row r="17853" spans="1:2" x14ac:dyDescent="0.25">
      <c r="A17853" t="s">
        <v>4652</v>
      </c>
    </row>
    <row r="17855" spans="1:2" x14ac:dyDescent="0.25">
      <c r="A17855" t="s">
        <v>0</v>
      </c>
    </row>
    <row r="17856" spans="1:2" x14ac:dyDescent="0.25">
      <c r="A17856" t="s">
        <v>1</v>
      </c>
      <c r="B17856" t="s">
        <v>2</v>
      </c>
    </row>
    <row r="17857" spans="1:2" x14ac:dyDescent="0.25">
      <c r="A17857" t="s">
        <v>3</v>
      </c>
    </row>
    <row r="17858" spans="1:2" x14ac:dyDescent="0.25">
      <c r="A17858" t="s">
        <v>4</v>
      </c>
      <c r="B17858" t="s">
        <v>4651</v>
      </c>
    </row>
    <row r="17859" spans="1:2" x14ac:dyDescent="0.25">
      <c r="A17859" t="s">
        <v>6</v>
      </c>
      <c r="B17859" t="s">
        <v>4650</v>
      </c>
    </row>
    <row r="17860" spans="1:2" x14ac:dyDescent="0.25">
      <c r="A17860" t="s">
        <v>4649</v>
      </c>
    </row>
    <row r="17861" spans="1:2" x14ac:dyDescent="0.25">
      <c r="A17861" t="s">
        <v>9</v>
      </c>
    </row>
    <row r="17862" spans="1:2" x14ac:dyDescent="0.25">
      <c r="A17862" t="s">
        <v>4648</v>
      </c>
      <c r="B17862" t="s">
        <v>4647</v>
      </c>
    </row>
    <row r="17863" spans="1:2" x14ac:dyDescent="0.25">
      <c r="A17863" t="s">
        <v>4291</v>
      </c>
    </row>
    <row r="17864" spans="1:2" x14ac:dyDescent="0.25">
      <c r="A17864" t="s">
        <v>336</v>
      </c>
    </row>
    <row r="17866" spans="1:2" x14ac:dyDescent="0.25">
      <c r="A17866" t="s">
        <v>0</v>
      </c>
    </row>
    <row r="17867" spans="1:2" x14ac:dyDescent="0.25">
      <c r="A17867" t="s">
        <v>14</v>
      </c>
    </row>
    <row r="17868" spans="1:2" x14ac:dyDescent="0.25">
      <c r="A17868" t="s">
        <v>4646</v>
      </c>
    </row>
    <row r="17869" spans="1:2" x14ac:dyDescent="0.25">
      <c r="A17869" t="s">
        <v>16</v>
      </c>
    </row>
    <row r="17871" spans="1:2" x14ac:dyDescent="0.25">
      <c r="A17871" t="s">
        <v>17</v>
      </c>
    </row>
    <row r="17872" spans="1:2" x14ac:dyDescent="0.25">
      <c r="A17872" t="s">
        <v>20</v>
      </c>
      <c r="B17872" t="s">
        <v>4645</v>
      </c>
    </row>
    <row r="17873" spans="1:2" x14ac:dyDescent="0.25">
      <c r="A17873" t="s">
        <v>70</v>
      </c>
    </row>
    <row r="17874" spans="1:2" x14ac:dyDescent="0.25">
      <c r="A17874" t="s">
        <v>4644</v>
      </c>
    </row>
    <row r="17875" spans="1:2" x14ac:dyDescent="0.25">
      <c r="A17875" t="s">
        <v>4643</v>
      </c>
    </row>
    <row r="17876" spans="1:2" x14ac:dyDescent="0.25">
      <c r="A17876" t="s">
        <v>24</v>
      </c>
      <c r="B17876" t="s">
        <v>73</v>
      </c>
    </row>
    <row r="17877" spans="1:2" x14ac:dyDescent="0.25">
      <c r="A17877" t="s">
        <v>4642</v>
      </c>
    </row>
    <row r="17878" spans="1:2" x14ac:dyDescent="0.25">
      <c r="A17878" t="s">
        <v>75</v>
      </c>
    </row>
    <row r="17879" spans="1:2" x14ac:dyDescent="0.25">
      <c r="A17879" t="s">
        <v>76</v>
      </c>
    </row>
    <row r="17880" spans="1:2" x14ac:dyDescent="0.25">
      <c r="A17880" t="s">
        <v>77</v>
      </c>
      <c r="B17880" t="s">
        <v>4641</v>
      </c>
    </row>
    <row r="17881" spans="1:2" x14ac:dyDescent="0.25">
      <c r="A17881" t="s">
        <v>4640</v>
      </c>
    </row>
    <row r="17883" spans="1:2" x14ac:dyDescent="0.25">
      <c r="A17883" t="s">
        <v>0</v>
      </c>
    </row>
    <row r="17884" spans="1:2" x14ac:dyDescent="0.25">
      <c r="A17884" t="s">
        <v>1</v>
      </c>
      <c r="B17884" t="s">
        <v>2</v>
      </c>
    </row>
    <row r="17885" spans="1:2" x14ac:dyDescent="0.25">
      <c r="A17885" t="s">
        <v>3</v>
      </c>
    </row>
    <row r="17886" spans="1:2" x14ac:dyDescent="0.25">
      <c r="A17886" t="s">
        <v>4</v>
      </c>
      <c r="B17886" t="s">
        <v>4639</v>
      </c>
    </row>
    <row r="17887" spans="1:2" x14ac:dyDescent="0.25">
      <c r="A17887" t="s">
        <v>6</v>
      </c>
      <c r="B17887" t="s">
        <v>4638</v>
      </c>
    </row>
    <row r="17888" spans="1:2" x14ac:dyDescent="0.25">
      <c r="A17888" t="s">
        <v>4637</v>
      </c>
    </row>
    <row r="17889" spans="1:4" x14ac:dyDescent="0.25">
      <c r="A17889" t="s">
        <v>9</v>
      </c>
    </row>
    <row r="17890" spans="1:4" x14ac:dyDescent="0.25">
      <c r="A17890" t="s">
        <v>4636</v>
      </c>
      <c r="B17890" t="s">
        <v>4635</v>
      </c>
    </row>
    <row r="17891" spans="1:4" x14ac:dyDescent="0.25">
      <c r="A17891" t="s">
        <v>4291</v>
      </c>
    </row>
    <row r="17892" spans="1:4" x14ac:dyDescent="0.25">
      <c r="A17892" t="s">
        <v>121</v>
      </c>
    </row>
    <row r="17894" spans="1:4" x14ac:dyDescent="0.25">
      <c r="A17894" t="s">
        <v>0</v>
      </c>
    </row>
    <row r="17895" spans="1:4" x14ac:dyDescent="0.25">
      <c r="A17895" t="s">
        <v>14</v>
      </c>
    </row>
    <row r="17896" spans="1:4" x14ac:dyDescent="0.25">
      <c r="A17896" t="s">
        <v>4634</v>
      </c>
    </row>
    <row r="17897" spans="1:4" x14ac:dyDescent="0.25">
      <c r="A17897" t="s">
        <v>16</v>
      </c>
    </row>
    <row r="17899" spans="1:4" x14ac:dyDescent="0.25">
      <c r="A17899" t="s">
        <v>17</v>
      </c>
    </row>
    <row r="17900" spans="1:4" x14ac:dyDescent="0.25">
      <c r="A17900" t="s">
        <v>207</v>
      </c>
      <c r="B17900" t="s">
        <v>208</v>
      </c>
      <c r="C17900" t="s">
        <v>37</v>
      </c>
      <c r="D17900" t="s">
        <v>38</v>
      </c>
    </row>
    <row r="17901" spans="1:4" x14ac:dyDescent="0.25">
      <c r="A17901" t="s">
        <v>209</v>
      </c>
    </row>
    <row r="17902" spans="1:4" x14ac:dyDescent="0.25">
      <c r="A17902" t="s">
        <v>210</v>
      </c>
    </row>
    <row r="17903" spans="1:4" x14ac:dyDescent="0.25">
      <c r="A17903" t="s">
        <v>211</v>
      </c>
    </row>
    <row r="17904" spans="1:4" x14ac:dyDescent="0.25">
      <c r="A17904" t="s">
        <v>77</v>
      </c>
      <c r="B17904" t="s">
        <v>4631</v>
      </c>
      <c r="C17904">
        <v>-1</v>
      </c>
    </row>
    <row r="17905" spans="1:2" x14ac:dyDescent="0.25">
      <c r="A17905" t="s">
        <v>213</v>
      </c>
    </row>
    <row r="17906" spans="1:2" x14ac:dyDescent="0.25">
      <c r="A17906" t="s">
        <v>214</v>
      </c>
    </row>
    <row r="17907" spans="1:2" x14ac:dyDescent="0.25">
      <c r="A17907" t="s">
        <v>4633</v>
      </c>
    </row>
    <row r="17908" spans="1:2" x14ac:dyDescent="0.25">
      <c r="A17908" t="s">
        <v>216</v>
      </c>
    </row>
    <row r="17909" spans="1:2" x14ac:dyDescent="0.25">
      <c r="A17909" t="s">
        <v>217</v>
      </c>
      <c r="B17909" t="s">
        <v>4632</v>
      </c>
    </row>
    <row r="17910" spans="1:2" x14ac:dyDescent="0.25">
      <c r="A17910" t="s">
        <v>19</v>
      </c>
    </row>
    <row r="17911" spans="1:2" x14ac:dyDescent="0.25">
      <c r="A17911" t="s">
        <v>20</v>
      </c>
      <c r="B17911" t="s">
        <v>4631</v>
      </c>
    </row>
    <row r="17913" spans="1:2" x14ac:dyDescent="0.25">
      <c r="A17913" t="s">
        <v>0</v>
      </c>
    </row>
    <row r="17914" spans="1:2" x14ac:dyDescent="0.25">
      <c r="A17914" t="s">
        <v>1</v>
      </c>
      <c r="B17914" t="s">
        <v>2</v>
      </c>
    </row>
    <row r="17915" spans="1:2" x14ac:dyDescent="0.25">
      <c r="A17915" t="s">
        <v>3</v>
      </c>
    </row>
    <row r="17916" spans="1:2" x14ac:dyDescent="0.25">
      <c r="A17916" t="s">
        <v>4</v>
      </c>
      <c r="B17916" t="s">
        <v>4621</v>
      </c>
    </row>
    <row r="17917" spans="1:2" x14ac:dyDescent="0.25">
      <c r="A17917" t="s">
        <v>6</v>
      </c>
      <c r="B17917" t="s">
        <v>4620</v>
      </c>
    </row>
    <row r="17918" spans="1:2" x14ac:dyDescent="0.25">
      <c r="A17918" t="s">
        <v>4630</v>
      </c>
    </row>
    <row r="17919" spans="1:2" x14ac:dyDescent="0.25">
      <c r="A17919" t="s">
        <v>9</v>
      </c>
    </row>
    <row r="17920" spans="1:2" x14ac:dyDescent="0.25">
      <c r="A17920" t="s">
        <v>4629</v>
      </c>
      <c r="B17920" t="s">
        <v>4617</v>
      </c>
    </row>
    <row r="17921" spans="1:5" x14ac:dyDescent="0.25">
      <c r="A17921" t="s">
        <v>4291</v>
      </c>
    </row>
    <row r="17922" spans="1:5" x14ac:dyDescent="0.25">
      <c r="A17922" t="s">
        <v>30</v>
      </c>
    </row>
    <row r="17924" spans="1:5" x14ac:dyDescent="0.25">
      <c r="A17924" t="s">
        <v>0</v>
      </c>
    </row>
    <row r="17925" spans="1:5" x14ac:dyDescent="0.25">
      <c r="A17925" t="s">
        <v>3</v>
      </c>
    </row>
    <row r="17926" spans="1:5" x14ac:dyDescent="0.25">
      <c r="A17926" t="s">
        <v>4</v>
      </c>
      <c r="B17926" t="s">
        <v>4621</v>
      </c>
    </row>
    <row r="17927" spans="1:5" x14ac:dyDescent="0.25">
      <c r="A17927" t="s">
        <v>4628</v>
      </c>
    </row>
    <row r="17928" spans="1:5" x14ac:dyDescent="0.25">
      <c r="A17928" t="s">
        <v>9</v>
      </c>
    </row>
    <row r="17929" spans="1:5" x14ac:dyDescent="0.25">
      <c r="A17929" t="s">
        <v>4627</v>
      </c>
      <c r="B17929" t="s">
        <v>4623</v>
      </c>
    </row>
    <row r="17930" spans="1:5" x14ac:dyDescent="0.25">
      <c r="A17930" t="s">
        <v>4453</v>
      </c>
    </row>
    <row r="17931" spans="1:5" x14ac:dyDescent="0.25">
      <c r="A17931" t="s">
        <v>100</v>
      </c>
    </row>
    <row r="17933" spans="1:5" x14ac:dyDescent="0.25">
      <c r="A17933" t="s">
        <v>17</v>
      </c>
    </row>
    <row r="17934" spans="1:5" x14ac:dyDescent="0.25">
      <c r="A17934" t="s">
        <v>36</v>
      </c>
      <c r="B17934" t="s">
        <v>37</v>
      </c>
      <c r="C17934" t="s">
        <v>38</v>
      </c>
      <c r="D17934" t="s">
        <v>39</v>
      </c>
      <c r="E17934" t="s">
        <v>40</v>
      </c>
    </row>
    <row r="17935" spans="1:5" x14ac:dyDescent="0.25">
      <c r="A17935" t="s">
        <v>4626</v>
      </c>
    </row>
    <row r="17936" spans="1:5" x14ac:dyDescent="0.25">
      <c r="A17936" t="s">
        <v>42</v>
      </c>
    </row>
    <row r="17937" spans="1:2" x14ac:dyDescent="0.25">
      <c r="A17937" t="s">
        <v>43</v>
      </c>
    </row>
    <row r="17938" spans="1:2" x14ac:dyDescent="0.25">
      <c r="A17938" t="s">
        <v>4</v>
      </c>
      <c r="B17938" t="s">
        <v>4621</v>
      </c>
    </row>
    <row r="17939" spans="1:2" x14ac:dyDescent="0.25">
      <c r="A17939" t="s">
        <v>45</v>
      </c>
      <c r="B17939" t="s">
        <v>46</v>
      </c>
    </row>
    <row r="17940" spans="1:2" x14ac:dyDescent="0.25">
      <c r="A17940" t="s">
        <v>47</v>
      </c>
      <c r="B17940" t="s">
        <v>4616</v>
      </c>
    </row>
    <row r="17941" spans="1:2" x14ac:dyDescent="0.25">
      <c r="A17941" t="s">
        <v>49</v>
      </c>
    </row>
    <row r="17942" spans="1:2" x14ac:dyDescent="0.25">
      <c r="A17942" t="s">
        <v>50</v>
      </c>
    </row>
    <row r="17943" spans="1:2" x14ac:dyDescent="0.25">
      <c r="A17943" t="s">
        <v>9</v>
      </c>
    </row>
    <row r="17944" spans="1:2" x14ac:dyDescent="0.25">
      <c r="A17944" t="s">
        <v>4625</v>
      </c>
    </row>
    <row r="17945" spans="1:2" x14ac:dyDescent="0.25">
      <c r="A17945" t="s">
        <v>4624</v>
      </c>
      <c r="B17945" t="s">
        <v>4623</v>
      </c>
    </row>
    <row r="17946" spans="1:2" x14ac:dyDescent="0.25">
      <c r="A17946" t="s">
        <v>54</v>
      </c>
    </row>
    <row r="17947" spans="1:2" x14ac:dyDescent="0.25">
      <c r="A17947" t="s">
        <v>55</v>
      </c>
    </row>
    <row r="17948" spans="1:2" x14ac:dyDescent="0.25">
      <c r="A17948" t="s">
        <v>4447</v>
      </c>
    </row>
    <row r="17949" spans="1:2" x14ac:dyDescent="0.25">
      <c r="A17949" t="s">
        <v>57</v>
      </c>
    </row>
    <row r="17950" spans="1:2" x14ac:dyDescent="0.25">
      <c r="A17950" t="s">
        <v>58</v>
      </c>
    </row>
    <row r="17951" spans="1:2" x14ac:dyDescent="0.25">
      <c r="A17951" t="s">
        <v>816</v>
      </c>
    </row>
    <row r="17952" spans="1:2" x14ac:dyDescent="0.25">
      <c r="A17952" t="s">
        <v>4622</v>
      </c>
    </row>
    <row r="17953" spans="1:2" x14ac:dyDescent="0.25">
      <c r="A17953" t="s">
        <v>61</v>
      </c>
    </row>
    <row r="17954" spans="1:2" x14ac:dyDescent="0.25">
      <c r="A17954" t="s">
        <v>62</v>
      </c>
      <c r="B17954" t="s">
        <v>63</v>
      </c>
    </row>
    <row r="17955" spans="1:2" x14ac:dyDescent="0.25">
      <c r="A17955" t="s">
        <v>64</v>
      </c>
    </row>
    <row r="17957" spans="1:2" x14ac:dyDescent="0.25">
      <c r="A17957" t="s">
        <v>0</v>
      </c>
    </row>
    <row r="17958" spans="1:2" x14ac:dyDescent="0.25">
      <c r="A17958" t="s">
        <v>1</v>
      </c>
      <c r="B17958" t="s">
        <v>2</v>
      </c>
    </row>
    <row r="17959" spans="1:2" x14ac:dyDescent="0.25">
      <c r="A17959" t="s">
        <v>3</v>
      </c>
    </row>
    <row r="17960" spans="1:2" x14ac:dyDescent="0.25">
      <c r="A17960" t="s">
        <v>4</v>
      </c>
      <c r="B17960" t="s">
        <v>4621</v>
      </c>
    </row>
    <row r="17961" spans="1:2" x14ac:dyDescent="0.25">
      <c r="A17961" t="s">
        <v>6</v>
      </c>
      <c r="B17961" t="s">
        <v>4620</v>
      </c>
    </row>
    <row r="17962" spans="1:2" x14ac:dyDescent="0.25">
      <c r="A17962" t="s">
        <v>4619</v>
      </c>
    </row>
    <row r="17963" spans="1:2" x14ac:dyDescent="0.25">
      <c r="A17963" t="s">
        <v>9</v>
      </c>
    </row>
    <row r="17964" spans="1:2" x14ac:dyDescent="0.25">
      <c r="A17964" t="s">
        <v>4618</v>
      </c>
      <c r="B17964" t="s">
        <v>4617</v>
      </c>
    </row>
    <row r="17965" spans="1:2" x14ac:dyDescent="0.25">
      <c r="A17965" t="s">
        <v>4291</v>
      </c>
    </row>
    <row r="17966" spans="1:2" x14ac:dyDescent="0.25">
      <c r="A17966" t="s">
        <v>221</v>
      </c>
    </row>
    <row r="17968" spans="1:2" x14ac:dyDescent="0.25">
      <c r="A17968" t="s">
        <v>0</v>
      </c>
    </row>
    <row r="17969" spans="1:3" x14ac:dyDescent="0.25">
      <c r="A17969" t="s">
        <v>133</v>
      </c>
    </row>
    <row r="17970" spans="1:3" x14ac:dyDescent="0.25">
      <c r="A17970" t="s">
        <v>20</v>
      </c>
      <c r="B17970" t="s">
        <v>4616</v>
      </c>
    </row>
    <row r="17971" spans="1:3" x14ac:dyDescent="0.25">
      <c r="A17971" t="s">
        <v>115</v>
      </c>
    </row>
    <row r="17972" spans="1:3" x14ac:dyDescent="0.25">
      <c r="A17972" t="s">
        <v>4615</v>
      </c>
    </row>
    <row r="17973" spans="1:3" x14ac:dyDescent="0.25">
      <c r="A17973" t="s">
        <v>136</v>
      </c>
    </row>
    <row r="17974" spans="1:3" x14ac:dyDescent="0.25">
      <c r="A17974" t="s">
        <v>137</v>
      </c>
      <c r="B17974" t="s">
        <v>138</v>
      </c>
    </row>
    <row r="17975" spans="1:3" x14ac:dyDescent="0.25">
      <c r="A17975" t="s">
        <v>4614</v>
      </c>
    </row>
    <row r="17976" spans="1:3" x14ac:dyDescent="0.25">
      <c r="A17976" t="s">
        <v>140</v>
      </c>
    </row>
    <row r="17977" spans="1:3" x14ac:dyDescent="0.25">
      <c r="A17977" t="s">
        <v>4613</v>
      </c>
    </row>
    <row r="17979" spans="1:3" x14ac:dyDescent="0.25">
      <c r="A17979" t="s">
        <v>17</v>
      </c>
    </row>
    <row r="17980" spans="1:3" x14ac:dyDescent="0.25">
      <c r="A17980" t="s">
        <v>1059</v>
      </c>
      <c r="B17980" t="s">
        <v>37</v>
      </c>
      <c r="C17980" t="s">
        <v>38</v>
      </c>
    </row>
    <row r="17981" spans="1:3" x14ac:dyDescent="0.25">
      <c r="A17981" t="s">
        <v>389</v>
      </c>
    </row>
    <row r="17982" spans="1:3" x14ac:dyDescent="0.25">
      <c r="A17982" t="s">
        <v>4612</v>
      </c>
    </row>
    <row r="17983" spans="1:3" x14ac:dyDescent="0.25">
      <c r="A17983" t="s">
        <v>115</v>
      </c>
    </row>
    <row r="17984" spans="1:3" x14ac:dyDescent="0.25">
      <c r="A17984" t="s">
        <v>4611</v>
      </c>
    </row>
    <row r="17985" spans="1:2" x14ac:dyDescent="0.25">
      <c r="A17985" t="s">
        <v>4610</v>
      </c>
      <c r="B17985" t="s">
        <v>4609</v>
      </c>
    </row>
    <row r="17986" spans="1:2" x14ac:dyDescent="0.25">
      <c r="A17986" t="s">
        <v>4608</v>
      </c>
    </row>
    <row r="17987" spans="1:2" x14ac:dyDescent="0.25">
      <c r="A17987" t="s">
        <v>4607</v>
      </c>
    </row>
    <row r="17988" spans="1:2" x14ac:dyDescent="0.25">
      <c r="A17988" t="s">
        <v>1148</v>
      </c>
    </row>
    <row r="17989" spans="1:2" x14ac:dyDescent="0.25">
      <c r="A17989" t="s">
        <v>20</v>
      </c>
      <c r="B17989" t="s">
        <v>4606</v>
      </c>
    </row>
    <row r="17991" spans="1:2" x14ac:dyDescent="0.25">
      <c r="A17991" t="s">
        <v>0</v>
      </c>
    </row>
    <row r="17992" spans="1:2" x14ac:dyDescent="0.25">
      <c r="A17992" t="s">
        <v>1</v>
      </c>
      <c r="B17992" t="s">
        <v>2</v>
      </c>
    </row>
    <row r="17993" spans="1:2" x14ac:dyDescent="0.25">
      <c r="A17993" t="s">
        <v>3</v>
      </c>
    </row>
    <row r="17994" spans="1:2" x14ac:dyDescent="0.25">
      <c r="A17994" t="s">
        <v>4</v>
      </c>
      <c r="B17994" t="s">
        <v>4595</v>
      </c>
    </row>
    <row r="17995" spans="1:2" x14ac:dyDescent="0.25">
      <c r="A17995" t="s">
        <v>6</v>
      </c>
      <c r="B17995" t="s">
        <v>4594</v>
      </c>
    </row>
    <row r="17996" spans="1:2" x14ac:dyDescent="0.25">
      <c r="A17996" t="s">
        <v>4605</v>
      </c>
    </row>
    <row r="17997" spans="1:2" x14ac:dyDescent="0.25">
      <c r="A17997" t="s">
        <v>9</v>
      </c>
    </row>
    <row r="17998" spans="1:2" x14ac:dyDescent="0.25">
      <c r="A17998" t="s">
        <v>4604</v>
      </c>
      <c r="B17998" t="s">
        <v>4591</v>
      </c>
    </row>
    <row r="17999" spans="1:2" x14ac:dyDescent="0.25">
      <c r="A17999" t="s">
        <v>4291</v>
      </c>
    </row>
    <row r="18000" spans="1:2" x14ac:dyDescent="0.25">
      <c r="A18000" t="s">
        <v>221</v>
      </c>
    </row>
    <row r="18002" spans="1:5" x14ac:dyDescent="0.25">
      <c r="A18002" t="s">
        <v>0</v>
      </c>
    </row>
    <row r="18003" spans="1:5" x14ac:dyDescent="0.25">
      <c r="A18003" t="s">
        <v>3</v>
      </c>
    </row>
    <row r="18004" spans="1:5" x14ac:dyDescent="0.25">
      <c r="A18004" t="s">
        <v>4</v>
      </c>
      <c r="B18004" t="s">
        <v>4595</v>
      </c>
    </row>
    <row r="18005" spans="1:5" x14ac:dyDescent="0.25">
      <c r="A18005" t="s">
        <v>4603</v>
      </c>
    </row>
    <row r="18006" spans="1:5" x14ac:dyDescent="0.25">
      <c r="A18006" t="s">
        <v>9</v>
      </c>
    </row>
    <row r="18007" spans="1:5" x14ac:dyDescent="0.25">
      <c r="A18007" t="s">
        <v>4602</v>
      </c>
      <c r="B18007" t="s">
        <v>4598</v>
      </c>
    </row>
    <row r="18008" spans="1:5" x14ac:dyDescent="0.25">
      <c r="A18008" t="s">
        <v>4453</v>
      </c>
    </row>
    <row r="18009" spans="1:5" x14ac:dyDescent="0.25">
      <c r="A18009" t="s">
        <v>35</v>
      </c>
    </row>
    <row r="18011" spans="1:5" x14ac:dyDescent="0.25">
      <c r="A18011" t="s">
        <v>17</v>
      </c>
    </row>
    <row r="18012" spans="1:5" x14ac:dyDescent="0.25">
      <c r="A18012" t="s">
        <v>36</v>
      </c>
      <c r="B18012" t="s">
        <v>37</v>
      </c>
      <c r="C18012" t="s">
        <v>38</v>
      </c>
      <c r="D18012" t="s">
        <v>39</v>
      </c>
      <c r="E18012" t="s">
        <v>40</v>
      </c>
    </row>
    <row r="18013" spans="1:5" x14ac:dyDescent="0.25">
      <c r="A18013" t="s">
        <v>4601</v>
      </c>
    </row>
    <row r="18014" spans="1:5" x14ac:dyDescent="0.25">
      <c r="A18014" t="s">
        <v>42</v>
      </c>
    </row>
    <row r="18015" spans="1:5" x14ac:dyDescent="0.25">
      <c r="A18015" t="s">
        <v>43</v>
      </c>
    </row>
    <row r="18016" spans="1:5" x14ac:dyDescent="0.25">
      <c r="A18016" t="s">
        <v>4</v>
      </c>
      <c r="B18016" t="s">
        <v>4595</v>
      </c>
    </row>
    <row r="18017" spans="1:2" x14ac:dyDescent="0.25">
      <c r="A18017" t="s">
        <v>45</v>
      </c>
      <c r="B18017" t="s">
        <v>46</v>
      </c>
    </row>
    <row r="18018" spans="1:2" x14ac:dyDescent="0.25">
      <c r="A18018" t="s">
        <v>47</v>
      </c>
      <c r="B18018" t="s">
        <v>824</v>
      </c>
    </row>
    <row r="18019" spans="1:2" x14ac:dyDescent="0.25">
      <c r="A18019" t="s">
        <v>49</v>
      </c>
    </row>
    <row r="18020" spans="1:2" x14ac:dyDescent="0.25">
      <c r="A18020" t="s">
        <v>50</v>
      </c>
    </row>
    <row r="18021" spans="1:2" x14ac:dyDescent="0.25">
      <c r="A18021" t="s">
        <v>9</v>
      </c>
    </row>
    <row r="18022" spans="1:2" x14ac:dyDescent="0.25">
      <c r="A18022" t="s">
        <v>4600</v>
      </c>
    </row>
    <row r="18023" spans="1:2" x14ac:dyDescent="0.25">
      <c r="A18023" t="s">
        <v>4599</v>
      </c>
      <c r="B18023" t="s">
        <v>4598</v>
      </c>
    </row>
    <row r="18024" spans="1:2" x14ac:dyDescent="0.25">
      <c r="A18024" t="s">
        <v>54</v>
      </c>
    </row>
    <row r="18025" spans="1:2" x14ac:dyDescent="0.25">
      <c r="A18025" t="s">
        <v>55</v>
      </c>
    </row>
    <row r="18026" spans="1:2" x14ac:dyDescent="0.25">
      <c r="A18026" t="s">
        <v>4447</v>
      </c>
    </row>
    <row r="18027" spans="1:2" x14ac:dyDescent="0.25">
      <c r="A18027" t="s">
        <v>57</v>
      </c>
    </row>
    <row r="18028" spans="1:2" x14ac:dyDescent="0.25">
      <c r="A18028" t="s">
        <v>58</v>
      </c>
    </row>
    <row r="18029" spans="1:2" x14ac:dyDescent="0.25">
      <c r="A18029" t="s">
        <v>4597</v>
      </c>
    </row>
    <row r="18030" spans="1:2" x14ac:dyDescent="0.25">
      <c r="A18030" t="s">
        <v>4596</v>
      </c>
    </row>
    <row r="18031" spans="1:2" x14ac:dyDescent="0.25">
      <c r="A18031" t="s">
        <v>61</v>
      </c>
    </row>
    <row r="18032" spans="1:2" x14ac:dyDescent="0.25">
      <c r="A18032" t="s">
        <v>62</v>
      </c>
      <c r="B18032" t="s">
        <v>63</v>
      </c>
    </row>
    <row r="18033" spans="1:2" x14ac:dyDescent="0.25">
      <c r="A18033" t="s">
        <v>64</v>
      </c>
    </row>
    <row r="18035" spans="1:2" x14ac:dyDescent="0.25">
      <c r="A18035" t="s">
        <v>0</v>
      </c>
    </row>
    <row r="18036" spans="1:2" x14ac:dyDescent="0.25">
      <c r="A18036" t="s">
        <v>1</v>
      </c>
      <c r="B18036" t="s">
        <v>2</v>
      </c>
    </row>
    <row r="18037" spans="1:2" x14ac:dyDescent="0.25">
      <c r="A18037" t="s">
        <v>3</v>
      </c>
    </row>
    <row r="18038" spans="1:2" x14ac:dyDescent="0.25">
      <c r="A18038" t="s">
        <v>4</v>
      </c>
      <c r="B18038" t="s">
        <v>4595</v>
      </c>
    </row>
    <row r="18039" spans="1:2" x14ac:dyDescent="0.25">
      <c r="A18039" t="s">
        <v>6</v>
      </c>
      <c r="B18039" t="s">
        <v>4594</v>
      </c>
    </row>
    <row r="18040" spans="1:2" x14ac:dyDescent="0.25">
      <c r="A18040" t="s">
        <v>4593</v>
      </c>
    </row>
    <row r="18041" spans="1:2" x14ac:dyDescent="0.25">
      <c r="A18041" t="s">
        <v>9</v>
      </c>
    </row>
    <row r="18042" spans="1:2" x14ac:dyDescent="0.25">
      <c r="A18042" t="s">
        <v>4592</v>
      </c>
      <c r="B18042" t="s">
        <v>4591</v>
      </c>
    </row>
    <row r="18043" spans="1:2" x14ac:dyDescent="0.25">
      <c r="A18043" t="s">
        <v>4291</v>
      </c>
    </row>
    <row r="18044" spans="1:2" x14ac:dyDescent="0.25">
      <c r="A18044" t="s">
        <v>1151</v>
      </c>
    </row>
    <row r="18046" spans="1:2" x14ac:dyDescent="0.25">
      <c r="A18046" t="s">
        <v>0</v>
      </c>
    </row>
    <row r="18047" spans="1:2" x14ac:dyDescent="0.25">
      <c r="A18047" t="s">
        <v>14</v>
      </c>
    </row>
    <row r="18048" spans="1:2" x14ac:dyDescent="0.25">
      <c r="A18048" t="s">
        <v>4590</v>
      </c>
    </row>
    <row r="18049" spans="1:4" x14ac:dyDescent="0.25">
      <c r="A18049" t="s">
        <v>16</v>
      </c>
    </row>
    <row r="18051" spans="1:4" x14ac:dyDescent="0.25">
      <c r="A18051" t="s">
        <v>17</v>
      </c>
    </row>
    <row r="18052" spans="1:4" x14ac:dyDescent="0.25">
      <c r="A18052" t="s">
        <v>20</v>
      </c>
      <c r="B18052" t="s">
        <v>4589</v>
      </c>
    </row>
    <row r="18053" spans="1:4" x14ac:dyDescent="0.25">
      <c r="A18053" t="s">
        <v>496</v>
      </c>
    </row>
    <row r="18054" spans="1:4" x14ac:dyDescent="0.25">
      <c r="A18054" t="s">
        <v>1058</v>
      </c>
    </row>
    <row r="18055" spans="1:4" x14ac:dyDescent="0.25">
      <c r="A18055" t="s">
        <v>245</v>
      </c>
      <c r="B18055" t="s">
        <v>246</v>
      </c>
    </row>
    <row r="18056" spans="1:4" x14ac:dyDescent="0.25">
      <c r="A18056" t="s">
        <v>146</v>
      </c>
      <c r="B18056" t="s">
        <v>4589</v>
      </c>
    </row>
    <row r="18057" spans="1:4" x14ac:dyDescent="0.25">
      <c r="A18057" t="s">
        <v>1059</v>
      </c>
      <c r="B18057" t="s">
        <v>38</v>
      </c>
      <c r="C18057" t="s">
        <v>40</v>
      </c>
      <c r="D18057" t="s">
        <v>39</v>
      </c>
    </row>
    <row r="18058" spans="1:4" x14ac:dyDescent="0.25">
      <c r="A18058" t="s">
        <v>4588</v>
      </c>
    </row>
    <row r="18059" spans="1:4" x14ac:dyDescent="0.25">
      <c r="A18059" t="s">
        <v>248</v>
      </c>
    </row>
    <row r="18060" spans="1:4" x14ac:dyDescent="0.25">
      <c r="A18060" t="s">
        <v>1061</v>
      </c>
    </row>
    <row r="18061" spans="1:4" x14ac:dyDescent="0.25">
      <c r="A18061" t="s">
        <v>1062</v>
      </c>
      <c r="B18061" t="s">
        <v>1063</v>
      </c>
      <c r="C18061" t="s">
        <v>1064</v>
      </c>
      <c r="D18061" t="s">
        <v>1065</v>
      </c>
    </row>
    <row r="18062" spans="1:4" x14ac:dyDescent="0.25">
      <c r="A18062" t="s">
        <v>1066</v>
      </c>
      <c r="B18062" t="s">
        <v>253</v>
      </c>
    </row>
    <row r="18063" spans="1:4" x14ac:dyDescent="0.25">
      <c r="A18063" t="s">
        <v>115</v>
      </c>
    </row>
    <row r="18064" spans="1:4" x14ac:dyDescent="0.25">
      <c r="A18064" t="s">
        <v>1067</v>
      </c>
    </row>
    <row r="18066" spans="1:2" x14ac:dyDescent="0.25">
      <c r="A18066" t="s">
        <v>0</v>
      </c>
    </row>
    <row r="18067" spans="1:2" x14ac:dyDescent="0.25">
      <c r="A18067" t="s">
        <v>1</v>
      </c>
      <c r="B18067" t="s">
        <v>2</v>
      </c>
    </row>
    <row r="18068" spans="1:2" x14ac:dyDescent="0.25">
      <c r="A18068" t="s">
        <v>3</v>
      </c>
    </row>
    <row r="18069" spans="1:2" x14ac:dyDescent="0.25">
      <c r="A18069" t="s">
        <v>4</v>
      </c>
      <c r="B18069" t="s">
        <v>4576</v>
      </c>
    </row>
    <row r="18070" spans="1:2" x14ac:dyDescent="0.25">
      <c r="A18070" t="s">
        <v>6</v>
      </c>
      <c r="B18070" t="s">
        <v>4575</v>
      </c>
    </row>
    <row r="18071" spans="1:2" x14ac:dyDescent="0.25">
      <c r="A18071" t="s">
        <v>4587</v>
      </c>
    </row>
    <row r="18072" spans="1:2" x14ac:dyDescent="0.25">
      <c r="A18072" t="s">
        <v>9</v>
      </c>
    </row>
    <row r="18073" spans="1:2" x14ac:dyDescent="0.25">
      <c r="A18073" t="s">
        <v>4586</v>
      </c>
      <c r="B18073" t="s">
        <v>4572</v>
      </c>
    </row>
    <row r="18074" spans="1:2" x14ac:dyDescent="0.25">
      <c r="A18074" t="s">
        <v>4291</v>
      </c>
    </row>
    <row r="18075" spans="1:2" x14ac:dyDescent="0.25">
      <c r="A18075" t="s">
        <v>4232</v>
      </c>
    </row>
    <row r="18077" spans="1:2" x14ac:dyDescent="0.25">
      <c r="A18077" t="s">
        <v>0</v>
      </c>
    </row>
    <row r="18078" spans="1:2" x14ac:dyDescent="0.25">
      <c r="A18078" t="s">
        <v>3</v>
      </c>
    </row>
    <row r="18079" spans="1:2" x14ac:dyDescent="0.25">
      <c r="A18079" t="s">
        <v>4</v>
      </c>
      <c r="B18079" t="s">
        <v>4576</v>
      </c>
    </row>
    <row r="18080" spans="1:2" x14ac:dyDescent="0.25">
      <c r="A18080" t="s">
        <v>4585</v>
      </c>
    </row>
    <row r="18081" spans="1:5" x14ac:dyDescent="0.25">
      <c r="A18081" t="s">
        <v>9</v>
      </c>
    </row>
    <row r="18082" spans="1:5" x14ac:dyDescent="0.25">
      <c r="A18082" t="s">
        <v>4584</v>
      </c>
      <c r="B18082" t="s">
        <v>4579</v>
      </c>
    </row>
    <row r="18083" spans="1:5" x14ac:dyDescent="0.25">
      <c r="A18083" t="s">
        <v>4453</v>
      </c>
    </row>
    <row r="18084" spans="1:5" x14ac:dyDescent="0.25">
      <c r="A18084" t="s">
        <v>100</v>
      </c>
    </row>
    <row r="18086" spans="1:5" x14ac:dyDescent="0.25">
      <c r="A18086" t="s">
        <v>17</v>
      </c>
    </row>
    <row r="18087" spans="1:5" x14ac:dyDescent="0.25">
      <c r="A18087" t="s">
        <v>36</v>
      </c>
      <c r="B18087" t="s">
        <v>37</v>
      </c>
      <c r="C18087" t="s">
        <v>38</v>
      </c>
      <c r="D18087" t="s">
        <v>39</v>
      </c>
      <c r="E18087" t="s">
        <v>40</v>
      </c>
    </row>
    <row r="18088" spans="1:5" x14ac:dyDescent="0.25">
      <c r="A18088" t="s">
        <v>4583</v>
      </c>
    </row>
    <row r="18089" spans="1:5" x14ac:dyDescent="0.25">
      <c r="A18089" t="s">
        <v>42</v>
      </c>
    </row>
    <row r="18090" spans="1:5" x14ac:dyDescent="0.25">
      <c r="A18090" t="s">
        <v>43</v>
      </c>
    </row>
    <row r="18091" spans="1:5" x14ac:dyDescent="0.25">
      <c r="A18091" t="s">
        <v>4</v>
      </c>
      <c r="B18091" t="s">
        <v>4576</v>
      </c>
    </row>
    <row r="18092" spans="1:5" x14ac:dyDescent="0.25">
      <c r="A18092" t="s">
        <v>45</v>
      </c>
      <c r="B18092" t="s">
        <v>46</v>
      </c>
    </row>
    <row r="18093" spans="1:5" x14ac:dyDescent="0.25">
      <c r="A18093" t="s">
        <v>47</v>
      </c>
      <c r="B18093" t="s">
        <v>4582</v>
      </c>
    </row>
    <row r="18094" spans="1:5" x14ac:dyDescent="0.25">
      <c r="A18094" t="s">
        <v>49</v>
      </c>
    </row>
    <row r="18095" spans="1:5" x14ac:dyDescent="0.25">
      <c r="A18095" t="s">
        <v>50</v>
      </c>
    </row>
    <row r="18096" spans="1:5" x14ac:dyDescent="0.25">
      <c r="A18096" t="s">
        <v>9</v>
      </c>
    </row>
    <row r="18097" spans="1:2" x14ac:dyDescent="0.25">
      <c r="A18097" t="s">
        <v>4581</v>
      </c>
    </row>
    <row r="18098" spans="1:2" x14ac:dyDescent="0.25">
      <c r="A18098" t="s">
        <v>4580</v>
      </c>
      <c r="B18098" t="s">
        <v>4579</v>
      </c>
    </row>
    <row r="18099" spans="1:2" x14ac:dyDescent="0.25">
      <c r="A18099" t="s">
        <v>54</v>
      </c>
    </row>
    <row r="18100" spans="1:2" x14ac:dyDescent="0.25">
      <c r="A18100" t="s">
        <v>55</v>
      </c>
    </row>
    <row r="18101" spans="1:2" x14ac:dyDescent="0.25">
      <c r="A18101" t="s">
        <v>4447</v>
      </c>
    </row>
    <row r="18102" spans="1:2" x14ac:dyDescent="0.25">
      <c r="A18102" t="s">
        <v>57</v>
      </c>
    </row>
    <row r="18103" spans="1:2" x14ac:dyDescent="0.25">
      <c r="A18103" t="s">
        <v>58</v>
      </c>
    </row>
    <row r="18104" spans="1:2" x14ac:dyDescent="0.25">
      <c r="A18104" t="s">
        <v>4578</v>
      </c>
    </row>
    <row r="18105" spans="1:2" x14ac:dyDescent="0.25">
      <c r="A18105" t="s">
        <v>4577</v>
      </c>
    </row>
    <row r="18106" spans="1:2" x14ac:dyDescent="0.25">
      <c r="A18106" t="s">
        <v>61</v>
      </c>
    </row>
    <row r="18107" spans="1:2" x14ac:dyDescent="0.25">
      <c r="A18107" t="s">
        <v>62</v>
      </c>
      <c r="B18107" t="s">
        <v>63</v>
      </c>
    </row>
    <row r="18108" spans="1:2" x14ac:dyDescent="0.25">
      <c r="A18108" t="s">
        <v>64</v>
      </c>
    </row>
    <row r="18110" spans="1:2" x14ac:dyDescent="0.25">
      <c r="A18110" t="s">
        <v>0</v>
      </c>
    </row>
    <row r="18111" spans="1:2" x14ac:dyDescent="0.25">
      <c r="A18111" t="s">
        <v>1</v>
      </c>
      <c r="B18111" t="s">
        <v>2</v>
      </c>
    </row>
    <row r="18112" spans="1:2" x14ac:dyDescent="0.25">
      <c r="A18112" t="s">
        <v>3</v>
      </c>
    </row>
    <row r="18113" spans="1:2" x14ac:dyDescent="0.25">
      <c r="A18113" t="s">
        <v>4</v>
      </c>
      <c r="B18113" t="s">
        <v>4576</v>
      </c>
    </row>
    <row r="18114" spans="1:2" x14ac:dyDescent="0.25">
      <c r="A18114" t="s">
        <v>6</v>
      </c>
      <c r="B18114" t="s">
        <v>4575</v>
      </c>
    </row>
    <row r="18115" spans="1:2" x14ac:dyDescent="0.25">
      <c r="A18115" t="s">
        <v>4574</v>
      </c>
    </row>
    <row r="18116" spans="1:2" x14ac:dyDescent="0.25">
      <c r="A18116" t="s">
        <v>9</v>
      </c>
    </row>
    <row r="18117" spans="1:2" x14ac:dyDescent="0.25">
      <c r="A18117" t="s">
        <v>4573</v>
      </c>
      <c r="B18117" t="s">
        <v>4572</v>
      </c>
    </row>
    <row r="18118" spans="1:2" x14ac:dyDescent="0.25">
      <c r="A18118" t="s">
        <v>4291</v>
      </c>
    </row>
    <row r="18119" spans="1:2" x14ac:dyDescent="0.25">
      <c r="A18119" t="s">
        <v>336</v>
      </c>
    </row>
    <row r="18121" spans="1:2" x14ac:dyDescent="0.25">
      <c r="A18121" t="s">
        <v>0</v>
      </c>
    </row>
    <row r="18122" spans="1:2" x14ac:dyDescent="0.25">
      <c r="A18122" t="s">
        <v>14</v>
      </c>
    </row>
    <row r="18123" spans="1:2" x14ac:dyDescent="0.25">
      <c r="A18123" t="s">
        <v>4571</v>
      </c>
    </row>
    <row r="18124" spans="1:2" x14ac:dyDescent="0.25">
      <c r="A18124" t="s">
        <v>16</v>
      </c>
    </row>
    <row r="18126" spans="1:2" x14ac:dyDescent="0.25">
      <c r="A18126" t="s">
        <v>17</v>
      </c>
    </row>
    <row r="18127" spans="1:2" x14ac:dyDescent="0.25">
      <c r="A18127" t="s">
        <v>20</v>
      </c>
      <c r="B18127" t="s">
        <v>4570</v>
      </c>
    </row>
    <row r="18128" spans="1:2" x14ac:dyDescent="0.25">
      <c r="A18128" t="s">
        <v>70</v>
      </c>
    </row>
    <row r="18129" spans="1:2" x14ac:dyDescent="0.25">
      <c r="A18129" t="s">
        <v>4569</v>
      </c>
    </row>
    <row r="18130" spans="1:2" x14ac:dyDescent="0.25">
      <c r="A18130" t="s">
        <v>4568</v>
      </c>
    </row>
    <row r="18131" spans="1:2" x14ac:dyDescent="0.25">
      <c r="A18131" t="s">
        <v>24</v>
      </c>
      <c r="B18131" t="s">
        <v>73</v>
      </c>
    </row>
    <row r="18132" spans="1:2" x14ac:dyDescent="0.25">
      <c r="A18132" t="s">
        <v>4567</v>
      </c>
    </row>
    <row r="18133" spans="1:2" x14ac:dyDescent="0.25">
      <c r="A18133" t="s">
        <v>75</v>
      </c>
    </row>
    <row r="18134" spans="1:2" x14ac:dyDescent="0.25">
      <c r="A18134" t="s">
        <v>76</v>
      </c>
    </row>
    <row r="18135" spans="1:2" x14ac:dyDescent="0.25">
      <c r="A18135" t="s">
        <v>77</v>
      </c>
      <c r="B18135" t="s">
        <v>4566</v>
      </c>
    </row>
    <row r="18136" spans="1:2" x14ac:dyDescent="0.25">
      <c r="A18136" t="s">
        <v>4565</v>
      </c>
    </row>
    <row r="18138" spans="1:2" x14ac:dyDescent="0.25">
      <c r="A18138" t="s">
        <v>0</v>
      </c>
    </row>
    <row r="18139" spans="1:2" x14ac:dyDescent="0.25">
      <c r="A18139" t="s">
        <v>1</v>
      </c>
      <c r="B18139" t="s">
        <v>2</v>
      </c>
    </row>
    <row r="18140" spans="1:2" x14ac:dyDescent="0.25">
      <c r="A18140" t="s">
        <v>3</v>
      </c>
    </row>
    <row r="18141" spans="1:2" x14ac:dyDescent="0.25">
      <c r="A18141" t="s">
        <v>4</v>
      </c>
      <c r="B18141" t="s">
        <v>4564</v>
      </c>
    </row>
    <row r="18142" spans="1:2" x14ac:dyDescent="0.25">
      <c r="A18142" t="s">
        <v>6</v>
      </c>
      <c r="B18142" t="s">
        <v>4563</v>
      </c>
    </row>
    <row r="18143" spans="1:2" x14ac:dyDescent="0.25">
      <c r="A18143" t="s">
        <v>4562</v>
      </c>
    </row>
    <row r="18144" spans="1:2" x14ac:dyDescent="0.25">
      <c r="A18144" t="s">
        <v>9</v>
      </c>
    </row>
    <row r="18145" spans="1:2" x14ac:dyDescent="0.25">
      <c r="A18145" t="s">
        <v>4561</v>
      </c>
      <c r="B18145" t="s">
        <v>4560</v>
      </c>
    </row>
    <row r="18146" spans="1:2" x14ac:dyDescent="0.25">
      <c r="A18146" t="s">
        <v>4291</v>
      </c>
    </row>
    <row r="18147" spans="1:2" x14ac:dyDescent="0.25">
      <c r="A18147" t="s">
        <v>221</v>
      </c>
    </row>
    <row r="18149" spans="1:2" x14ac:dyDescent="0.25">
      <c r="A18149" t="s">
        <v>0</v>
      </c>
    </row>
    <row r="18150" spans="1:2" x14ac:dyDescent="0.25">
      <c r="A18150" t="s">
        <v>14</v>
      </c>
    </row>
    <row r="18151" spans="1:2" x14ac:dyDescent="0.25">
      <c r="A18151" t="s">
        <v>4559</v>
      </c>
    </row>
    <row r="18152" spans="1:2" x14ac:dyDescent="0.25">
      <c r="A18152" t="s">
        <v>16</v>
      </c>
    </row>
    <row r="18154" spans="1:2" x14ac:dyDescent="0.25">
      <c r="A18154" t="s">
        <v>2966</v>
      </c>
    </row>
    <row r="18155" spans="1:2" x14ac:dyDescent="0.25">
      <c r="A18155" t="s">
        <v>20</v>
      </c>
      <c r="B18155" t="s">
        <v>4558</v>
      </c>
    </row>
    <row r="18156" spans="1:2" x14ac:dyDescent="0.25">
      <c r="A18156" t="s">
        <v>70</v>
      </c>
    </row>
    <row r="18157" spans="1:2" x14ac:dyDescent="0.25">
      <c r="A18157" t="s">
        <v>4557</v>
      </c>
    </row>
    <row r="18158" spans="1:2" x14ac:dyDescent="0.25">
      <c r="A18158" t="s">
        <v>4556</v>
      </c>
    </row>
    <row r="18159" spans="1:2" x14ac:dyDescent="0.25">
      <c r="A18159" t="s">
        <v>2969</v>
      </c>
    </row>
    <row r="18160" spans="1:2" x14ac:dyDescent="0.25">
      <c r="A18160" t="s">
        <v>75</v>
      </c>
    </row>
    <row r="18161" spans="1:2" x14ac:dyDescent="0.25">
      <c r="A18161" t="s">
        <v>180</v>
      </c>
    </row>
    <row r="18162" spans="1:2" x14ac:dyDescent="0.25">
      <c r="A18162" t="s">
        <v>77</v>
      </c>
      <c r="B18162" t="s">
        <v>90</v>
      </c>
    </row>
    <row r="18163" spans="1:2" x14ac:dyDescent="0.25">
      <c r="A18163" t="s">
        <v>4555</v>
      </c>
    </row>
    <row r="18165" spans="1:2" x14ac:dyDescent="0.25">
      <c r="A18165" t="s">
        <v>17</v>
      </c>
    </row>
    <row r="18166" spans="1:2" x14ac:dyDescent="0.25">
      <c r="A18166" t="s">
        <v>256</v>
      </c>
    </row>
    <row r="18167" spans="1:2" x14ac:dyDescent="0.25">
      <c r="A18167" t="s">
        <v>70</v>
      </c>
    </row>
    <row r="18168" spans="1:2" x14ac:dyDescent="0.25">
      <c r="A18168" t="s">
        <v>2971</v>
      </c>
    </row>
    <row r="18169" spans="1:2" x14ac:dyDescent="0.25">
      <c r="A18169" t="s">
        <v>2972</v>
      </c>
    </row>
    <row r="18170" spans="1:2" x14ac:dyDescent="0.25">
      <c r="A18170" t="s">
        <v>20</v>
      </c>
      <c r="B18170" t="s">
        <v>961</v>
      </c>
    </row>
    <row r="18171" spans="1:2" x14ac:dyDescent="0.25">
      <c r="A18171" t="s">
        <v>2973</v>
      </c>
    </row>
    <row r="18172" spans="1:2" x14ac:dyDescent="0.25">
      <c r="A18172" t="s">
        <v>2974</v>
      </c>
    </row>
    <row r="18173" spans="1:2" x14ac:dyDescent="0.25">
      <c r="A18173" t="s">
        <v>510</v>
      </c>
      <c r="B18173" t="s">
        <v>2975</v>
      </c>
    </row>
    <row r="18174" spans="1:2" x14ac:dyDescent="0.25">
      <c r="A18174" t="s">
        <v>4554</v>
      </c>
    </row>
    <row r="18175" spans="1:2" x14ac:dyDescent="0.25">
      <c r="A18175" t="s">
        <v>75</v>
      </c>
    </row>
    <row r="18176" spans="1:2" x14ac:dyDescent="0.25">
      <c r="A18176" t="s">
        <v>1320</v>
      </c>
    </row>
    <row r="18178" spans="1:2" x14ac:dyDescent="0.25">
      <c r="A18178" t="s">
        <v>0</v>
      </c>
    </row>
    <row r="18179" spans="1:2" x14ac:dyDescent="0.25">
      <c r="A18179" t="s">
        <v>1</v>
      </c>
      <c r="B18179" t="s">
        <v>2</v>
      </c>
    </row>
    <row r="18180" spans="1:2" x14ac:dyDescent="0.25">
      <c r="A18180" t="s">
        <v>3</v>
      </c>
    </row>
    <row r="18181" spans="1:2" x14ac:dyDescent="0.25">
      <c r="A18181" t="s">
        <v>4</v>
      </c>
      <c r="B18181" t="s">
        <v>2977</v>
      </c>
    </row>
    <row r="18182" spans="1:2" x14ac:dyDescent="0.25">
      <c r="A18182" t="s">
        <v>6</v>
      </c>
      <c r="B18182" t="s">
        <v>2978</v>
      </c>
    </row>
    <row r="18183" spans="1:2" x14ac:dyDescent="0.25">
      <c r="A18183" t="s">
        <v>4553</v>
      </c>
    </row>
    <row r="18184" spans="1:2" x14ac:dyDescent="0.25">
      <c r="A18184" t="s">
        <v>9</v>
      </c>
    </row>
    <row r="18185" spans="1:2" x14ac:dyDescent="0.25">
      <c r="A18185" t="s">
        <v>4552</v>
      </c>
      <c r="B18185" t="s">
        <v>2981</v>
      </c>
    </row>
    <row r="18186" spans="1:2" x14ac:dyDescent="0.25">
      <c r="A18186" t="s">
        <v>4291</v>
      </c>
    </row>
    <row r="18187" spans="1:2" x14ac:dyDescent="0.25">
      <c r="A18187" t="s">
        <v>983</v>
      </c>
    </row>
    <row r="18189" spans="1:2" x14ac:dyDescent="0.25">
      <c r="A18189" t="s">
        <v>0</v>
      </c>
    </row>
    <row r="18190" spans="1:2" x14ac:dyDescent="0.25">
      <c r="A18190" t="s">
        <v>14</v>
      </c>
    </row>
    <row r="18191" spans="1:2" x14ac:dyDescent="0.25">
      <c r="A18191" t="s">
        <v>4551</v>
      </c>
    </row>
    <row r="18192" spans="1:2" x14ac:dyDescent="0.25">
      <c r="A18192" t="s">
        <v>16</v>
      </c>
    </row>
    <row r="18194" spans="1:2" x14ac:dyDescent="0.25">
      <c r="A18194" t="s">
        <v>17</v>
      </c>
    </row>
    <row r="18195" spans="1:2" x14ac:dyDescent="0.25">
      <c r="A18195" t="s">
        <v>20</v>
      </c>
      <c r="B18195" t="s">
        <v>961</v>
      </c>
    </row>
    <row r="18196" spans="1:2" x14ac:dyDescent="0.25">
      <c r="A18196" t="s">
        <v>70</v>
      </c>
    </row>
    <row r="18197" spans="1:2" x14ac:dyDescent="0.25">
      <c r="A18197" t="s">
        <v>4550</v>
      </c>
    </row>
    <row r="18198" spans="1:2" x14ac:dyDescent="0.25">
      <c r="A18198" t="s">
        <v>4549</v>
      </c>
    </row>
    <row r="18199" spans="1:2" x14ac:dyDescent="0.25">
      <c r="A18199" t="s">
        <v>75</v>
      </c>
    </row>
    <row r="18200" spans="1:2" x14ac:dyDescent="0.25">
      <c r="A18200" t="s">
        <v>76</v>
      </c>
    </row>
    <row r="18201" spans="1:2" x14ac:dyDescent="0.25">
      <c r="A18201" t="s">
        <v>77</v>
      </c>
      <c r="B18201" t="s">
        <v>90</v>
      </c>
    </row>
    <row r="18202" spans="1:2" x14ac:dyDescent="0.25">
      <c r="A18202" t="s">
        <v>4548</v>
      </c>
    </row>
    <row r="18204" spans="1:2" x14ac:dyDescent="0.25">
      <c r="A18204" t="s">
        <v>0</v>
      </c>
    </row>
    <row r="18205" spans="1:2" x14ac:dyDescent="0.25">
      <c r="A18205" t="s">
        <v>1</v>
      </c>
      <c r="B18205" t="s">
        <v>2</v>
      </c>
    </row>
    <row r="18206" spans="1:2" x14ac:dyDescent="0.25">
      <c r="A18206" t="s">
        <v>3</v>
      </c>
    </row>
    <row r="18207" spans="1:2" x14ac:dyDescent="0.25">
      <c r="A18207" t="s">
        <v>4</v>
      </c>
      <c r="B18207" t="s">
        <v>4547</v>
      </c>
    </row>
    <row r="18208" spans="1:2" x14ac:dyDescent="0.25">
      <c r="A18208" t="s">
        <v>6</v>
      </c>
      <c r="B18208" t="s">
        <v>4546</v>
      </c>
    </row>
    <row r="18209" spans="1:2" x14ac:dyDescent="0.25">
      <c r="A18209" t="s">
        <v>4545</v>
      </c>
    </row>
    <row r="18210" spans="1:2" x14ac:dyDescent="0.25">
      <c r="A18210" t="s">
        <v>9</v>
      </c>
    </row>
    <row r="18211" spans="1:2" x14ac:dyDescent="0.25">
      <c r="A18211" t="s">
        <v>4544</v>
      </c>
      <c r="B18211" t="s">
        <v>4543</v>
      </c>
    </row>
    <row r="18212" spans="1:2" x14ac:dyDescent="0.25">
      <c r="A18212" t="s">
        <v>4291</v>
      </c>
    </row>
    <row r="18213" spans="1:2" x14ac:dyDescent="0.25">
      <c r="A18213" t="s">
        <v>1151</v>
      </c>
    </row>
    <row r="18215" spans="1:2" x14ac:dyDescent="0.25">
      <c r="A18215" t="s">
        <v>0</v>
      </c>
    </row>
    <row r="18216" spans="1:2" x14ac:dyDescent="0.25">
      <c r="A18216" t="s">
        <v>14</v>
      </c>
    </row>
    <row r="18217" spans="1:2" x14ac:dyDescent="0.25">
      <c r="A18217" t="s">
        <v>4542</v>
      </c>
    </row>
    <row r="18218" spans="1:2" x14ac:dyDescent="0.25">
      <c r="A18218" t="s">
        <v>16</v>
      </c>
    </row>
    <row r="18220" spans="1:2" x14ac:dyDescent="0.25">
      <c r="A18220" t="s">
        <v>17</v>
      </c>
    </row>
    <row r="18221" spans="1:2" x14ac:dyDescent="0.25">
      <c r="A18221" t="s">
        <v>20</v>
      </c>
      <c r="B18221" t="s">
        <v>4541</v>
      </c>
    </row>
    <row r="18222" spans="1:2" x14ac:dyDescent="0.25">
      <c r="A18222" t="s">
        <v>70</v>
      </c>
    </row>
    <row r="18223" spans="1:2" x14ac:dyDescent="0.25">
      <c r="A18223" t="s">
        <v>4540</v>
      </c>
    </row>
    <row r="18224" spans="1:2" x14ac:dyDescent="0.25">
      <c r="A18224" t="s">
        <v>75</v>
      </c>
    </row>
    <row r="18225" spans="1:5" x14ac:dyDescent="0.25">
      <c r="A18225" t="s">
        <v>115</v>
      </c>
    </row>
    <row r="18226" spans="1:5" x14ac:dyDescent="0.25">
      <c r="A18226" t="s">
        <v>77</v>
      </c>
      <c r="B18226" t="s">
        <v>90</v>
      </c>
    </row>
    <row r="18227" spans="1:5" x14ac:dyDescent="0.25">
      <c r="A18227" t="s">
        <v>182</v>
      </c>
      <c r="B18227" t="s">
        <v>183</v>
      </c>
      <c r="C18227" t="s">
        <v>37</v>
      </c>
      <c r="D18227" t="s">
        <v>40</v>
      </c>
      <c r="E18227" t="s">
        <v>39</v>
      </c>
    </row>
    <row r="18228" spans="1:5" x14ac:dyDescent="0.25">
      <c r="A18228" t="s">
        <v>389</v>
      </c>
    </row>
    <row r="18229" spans="1:5" x14ac:dyDescent="0.25">
      <c r="A18229" t="s">
        <v>4539</v>
      </c>
    </row>
    <row r="18231" spans="1:5" x14ac:dyDescent="0.25">
      <c r="A18231" t="s">
        <v>0</v>
      </c>
    </row>
    <row r="18232" spans="1:5" x14ac:dyDescent="0.25">
      <c r="A18232" t="s">
        <v>1</v>
      </c>
      <c r="B18232" t="s">
        <v>2</v>
      </c>
    </row>
    <row r="18233" spans="1:5" x14ac:dyDescent="0.25">
      <c r="A18233" t="s">
        <v>3</v>
      </c>
    </row>
    <row r="18234" spans="1:5" x14ac:dyDescent="0.25">
      <c r="A18234" t="s">
        <v>4</v>
      </c>
      <c r="B18234" t="s">
        <v>3033</v>
      </c>
    </row>
    <row r="18235" spans="1:5" x14ac:dyDescent="0.25">
      <c r="A18235" t="s">
        <v>6</v>
      </c>
      <c r="B18235" t="s">
        <v>3034</v>
      </c>
    </row>
    <row r="18236" spans="1:5" x14ac:dyDescent="0.25">
      <c r="A18236" t="s">
        <v>4538</v>
      </c>
    </row>
    <row r="18237" spans="1:5" x14ac:dyDescent="0.25">
      <c r="A18237" t="s">
        <v>9</v>
      </c>
    </row>
    <row r="18238" spans="1:5" x14ac:dyDescent="0.25">
      <c r="A18238" t="s">
        <v>4537</v>
      </c>
      <c r="B18238" t="s">
        <v>3037</v>
      </c>
    </row>
    <row r="18239" spans="1:5" x14ac:dyDescent="0.25">
      <c r="A18239" t="s">
        <v>4291</v>
      </c>
    </row>
    <row r="18240" spans="1:5" x14ac:dyDescent="0.25">
      <c r="A18240" t="s">
        <v>1151</v>
      </c>
    </row>
    <row r="18242" spans="1:5" x14ac:dyDescent="0.25">
      <c r="A18242" t="s">
        <v>0</v>
      </c>
    </row>
    <row r="18243" spans="1:5" x14ac:dyDescent="0.25">
      <c r="A18243" t="s">
        <v>3</v>
      </c>
    </row>
    <row r="18244" spans="1:5" x14ac:dyDescent="0.25">
      <c r="A18244" t="s">
        <v>4</v>
      </c>
      <c r="B18244" t="s">
        <v>3033</v>
      </c>
    </row>
    <row r="18245" spans="1:5" x14ac:dyDescent="0.25">
      <c r="A18245" t="s">
        <v>4536</v>
      </c>
    </row>
    <row r="18246" spans="1:5" x14ac:dyDescent="0.25">
      <c r="A18246" t="s">
        <v>9</v>
      </c>
    </row>
    <row r="18247" spans="1:5" x14ac:dyDescent="0.25">
      <c r="A18247" t="s">
        <v>4535</v>
      </c>
      <c r="B18247" t="s">
        <v>4531</v>
      </c>
    </row>
    <row r="18248" spans="1:5" x14ac:dyDescent="0.25">
      <c r="A18248" t="s">
        <v>4453</v>
      </c>
    </row>
    <row r="18249" spans="1:5" x14ac:dyDescent="0.25">
      <c r="A18249" t="s">
        <v>367</v>
      </c>
    </row>
    <row r="18251" spans="1:5" x14ac:dyDescent="0.25">
      <c r="A18251" t="s">
        <v>17</v>
      </c>
    </row>
    <row r="18252" spans="1:5" x14ac:dyDescent="0.25">
      <c r="A18252" t="s">
        <v>36</v>
      </c>
      <c r="B18252" t="s">
        <v>37</v>
      </c>
      <c r="C18252" t="s">
        <v>38</v>
      </c>
      <c r="D18252" t="s">
        <v>39</v>
      </c>
      <c r="E18252" t="s">
        <v>40</v>
      </c>
    </row>
    <row r="18253" spans="1:5" x14ac:dyDescent="0.25">
      <c r="A18253" t="s">
        <v>4534</v>
      </c>
    </row>
    <row r="18254" spans="1:5" x14ac:dyDescent="0.25">
      <c r="A18254" t="s">
        <v>42</v>
      </c>
    </row>
    <row r="18255" spans="1:5" x14ac:dyDescent="0.25">
      <c r="A18255" t="s">
        <v>43</v>
      </c>
    </row>
    <row r="18256" spans="1:5" x14ac:dyDescent="0.25">
      <c r="A18256" t="s">
        <v>4</v>
      </c>
      <c r="B18256" t="s">
        <v>3033</v>
      </c>
    </row>
    <row r="18257" spans="1:2" x14ac:dyDescent="0.25">
      <c r="A18257" t="s">
        <v>45</v>
      </c>
      <c r="B18257" t="s">
        <v>46</v>
      </c>
    </row>
    <row r="18258" spans="1:2" x14ac:dyDescent="0.25">
      <c r="A18258" t="s">
        <v>47</v>
      </c>
      <c r="B18258" t="s">
        <v>3039</v>
      </c>
    </row>
    <row r="18259" spans="1:2" x14ac:dyDescent="0.25">
      <c r="A18259" t="s">
        <v>49</v>
      </c>
    </row>
    <row r="18260" spans="1:2" x14ac:dyDescent="0.25">
      <c r="A18260" t="s">
        <v>50</v>
      </c>
    </row>
    <row r="18261" spans="1:2" x14ac:dyDescent="0.25">
      <c r="A18261" t="s">
        <v>9</v>
      </c>
    </row>
    <row r="18262" spans="1:2" x14ac:dyDescent="0.25">
      <c r="A18262" t="s">
        <v>4533</v>
      </c>
    </row>
    <row r="18263" spans="1:2" x14ac:dyDescent="0.25">
      <c r="A18263" t="s">
        <v>4532</v>
      </c>
      <c r="B18263" t="s">
        <v>4531</v>
      </c>
    </row>
    <row r="18264" spans="1:2" x14ac:dyDescent="0.25">
      <c r="A18264" t="s">
        <v>54</v>
      </c>
    </row>
    <row r="18265" spans="1:2" x14ac:dyDescent="0.25">
      <c r="A18265" t="s">
        <v>55</v>
      </c>
    </row>
    <row r="18266" spans="1:2" x14ac:dyDescent="0.25">
      <c r="A18266" t="s">
        <v>4447</v>
      </c>
    </row>
    <row r="18267" spans="1:2" x14ac:dyDescent="0.25">
      <c r="A18267" t="s">
        <v>57</v>
      </c>
    </row>
    <row r="18268" spans="1:2" x14ac:dyDescent="0.25">
      <c r="A18268" t="s">
        <v>58</v>
      </c>
    </row>
    <row r="18269" spans="1:2" x14ac:dyDescent="0.25">
      <c r="A18269" t="s">
        <v>4530</v>
      </c>
    </row>
    <row r="18270" spans="1:2" x14ac:dyDescent="0.25">
      <c r="A18270" t="s">
        <v>4529</v>
      </c>
    </row>
    <row r="18271" spans="1:2" x14ac:dyDescent="0.25">
      <c r="A18271" t="s">
        <v>61</v>
      </c>
    </row>
    <row r="18272" spans="1:2" x14ac:dyDescent="0.25">
      <c r="A18272" t="s">
        <v>62</v>
      </c>
      <c r="B18272" t="s">
        <v>63</v>
      </c>
    </row>
    <row r="18273" spans="1:2" x14ac:dyDescent="0.25">
      <c r="A18273" t="s">
        <v>64</v>
      </c>
    </row>
    <row r="18275" spans="1:2" x14ac:dyDescent="0.25">
      <c r="A18275" t="s">
        <v>0</v>
      </c>
    </row>
    <row r="18276" spans="1:2" x14ac:dyDescent="0.25">
      <c r="A18276" t="s">
        <v>1</v>
      </c>
      <c r="B18276" t="s">
        <v>2</v>
      </c>
    </row>
    <row r="18277" spans="1:2" x14ac:dyDescent="0.25">
      <c r="A18277" t="s">
        <v>3</v>
      </c>
    </row>
    <row r="18278" spans="1:2" x14ac:dyDescent="0.25">
      <c r="A18278" t="s">
        <v>4</v>
      </c>
      <c r="B18278" t="s">
        <v>3033</v>
      </c>
    </row>
    <row r="18279" spans="1:2" x14ac:dyDescent="0.25">
      <c r="A18279" t="s">
        <v>6</v>
      </c>
      <c r="B18279" t="s">
        <v>3034</v>
      </c>
    </row>
    <row r="18280" spans="1:2" x14ac:dyDescent="0.25">
      <c r="A18280" t="s">
        <v>4528</v>
      </c>
    </row>
    <row r="18281" spans="1:2" x14ac:dyDescent="0.25">
      <c r="A18281" t="s">
        <v>9</v>
      </c>
    </row>
    <row r="18282" spans="1:2" x14ac:dyDescent="0.25">
      <c r="A18282" t="s">
        <v>4527</v>
      </c>
      <c r="B18282" t="s">
        <v>3037</v>
      </c>
    </row>
    <row r="18283" spans="1:2" x14ac:dyDescent="0.25">
      <c r="A18283" t="s">
        <v>4291</v>
      </c>
    </row>
    <row r="18284" spans="1:2" x14ac:dyDescent="0.25">
      <c r="A18284" t="s">
        <v>406</v>
      </c>
    </row>
    <row r="18286" spans="1:2" x14ac:dyDescent="0.25">
      <c r="A18286" t="s">
        <v>0</v>
      </c>
    </row>
    <row r="18287" spans="1:2" x14ac:dyDescent="0.25">
      <c r="A18287" t="s">
        <v>14</v>
      </c>
    </row>
    <row r="18288" spans="1:2" x14ac:dyDescent="0.25">
      <c r="A18288" t="s">
        <v>4526</v>
      </c>
    </row>
    <row r="18289" spans="1:2" x14ac:dyDescent="0.25">
      <c r="A18289" t="s">
        <v>16</v>
      </c>
    </row>
    <row r="18291" spans="1:2" x14ac:dyDescent="0.25">
      <c r="A18291" t="s">
        <v>17</v>
      </c>
    </row>
    <row r="18292" spans="1:2" x14ac:dyDescent="0.25">
      <c r="A18292" t="s">
        <v>20</v>
      </c>
      <c r="B18292" t="s">
        <v>3039</v>
      </c>
    </row>
    <row r="18293" spans="1:2" x14ac:dyDescent="0.25">
      <c r="A18293" t="s">
        <v>70</v>
      </c>
    </row>
    <row r="18294" spans="1:2" x14ac:dyDescent="0.25">
      <c r="A18294" t="s">
        <v>4525</v>
      </c>
    </row>
    <row r="18295" spans="1:2" x14ac:dyDescent="0.25">
      <c r="A18295" t="s">
        <v>4524</v>
      </c>
    </row>
    <row r="18296" spans="1:2" x14ac:dyDescent="0.25">
      <c r="A18296" t="s">
        <v>24</v>
      </c>
      <c r="B18296" t="s">
        <v>73</v>
      </c>
    </row>
    <row r="18297" spans="1:2" x14ac:dyDescent="0.25">
      <c r="A18297" t="s">
        <v>4523</v>
      </c>
    </row>
    <row r="18298" spans="1:2" x14ac:dyDescent="0.25">
      <c r="A18298" t="s">
        <v>75</v>
      </c>
    </row>
    <row r="18299" spans="1:2" x14ac:dyDescent="0.25">
      <c r="A18299" t="s">
        <v>76</v>
      </c>
    </row>
    <row r="18300" spans="1:2" x14ac:dyDescent="0.25">
      <c r="A18300" t="s">
        <v>77</v>
      </c>
      <c r="B18300" t="s">
        <v>4522</v>
      </c>
    </row>
    <row r="18301" spans="1:2" x14ac:dyDescent="0.25">
      <c r="A18301" t="s">
        <v>4521</v>
      </c>
    </row>
    <row r="18303" spans="1:2" x14ac:dyDescent="0.25">
      <c r="A18303" t="s">
        <v>0</v>
      </c>
    </row>
    <row r="18304" spans="1:2" x14ac:dyDescent="0.25">
      <c r="A18304" t="s">
        <v>1</v>
      </c>
      <c r="B18304" t="s">
        <v>2</v>
      </c>
    </row>
    <row r="18305" spans="1:2" x14ac:dyDescent="0.25">
      <c r="A18305" t="s">
        <v>3</v>
      </c>
    </row>
    <row r="18306" spans="1:2" x14ac:dyDescent="0.25">
      <c r="A18306" t="s">
        <v>4</v>
      </c>
      <c r="B18306" t="s">
        <v>3061</v>
      </c>
    </row>
    <row r="18307" spans="1:2" x14ac:dyDescent="0.25">
      <c r="A18307" t="s">
        <v>6</v>
      </c>
      <c r="B18307" t="s">
        <v>3062</v>
      </c>
    </row>
    <row r="18308" spans="1:2" x14ac:dyDescent="0.25">
      <c r="A18308" t="s">
        <v>4465</v>
      </c>
    </row>
    <row r="18309" spans="1:2" x14ac:dyDescent="0.25">
      <c r="A18309" t="s">
        <v>9</v>
      </c>
    </row>
    <row r="18310" spans="1:2" x14ac:dyDescent="0.25">
      <c r="A18310" t="s">
        <v>4520</v>
      </c>
      <c r="B18310" t="s">
        <v>3065</v>
      </c>
    </row>
    <row r="18311" spans="1:2" x14ac:dyDescent="0.25">
      <c r="A18311" t="s">
        <v>4291</v>
      </c>
    </row>
    <row r="18312" spans="1:2" x14ac:dyDescent="0.25">
      <c r="A18312" t="s">
        <v>121</v>
      </c>
    </row>
    <row r="18314" spans="1:2" x14ac:dyDescent="0.25">
      <c r="A18314" t="s">
        <v>0</v>
      </c>
    </row>
    <row r="18315" spans="1:2" x14ac:dyDescent="0.25">
      <c r="A18315" t="s">
        <v>14</v>
      </c>
    </row>
    <row r="18316" spans="1:2" x14ac:dyDescent="0.25">
      <c r="A18316" t="s">
        <v>4463</v>
      </c>
    </row>
    <row r="18317" spans="1:2" x14ac:dyDescent="0.25">
      <c r="A18317" t="s">
        <v>16</v>
      </c>
    </row>
    <row r="18319" spans="1:2" x14ac:dyDescent="0.25">
      <c r="A18319" t="s">
        <v>17</v>
      </c>
    </row>
    <row r="18320" spans="1:2" x14ac:dyDescent="0.25">
      <c r="A18320" t="s">
        <v>20</v>
      </c>
      <c r="B18320" t="s">
        <v>3067</v>
      </c>
    </row>
    <row r="18321" spans="1:2" x14ac:dyDescent="0.25">
      <c r="A18321" t="s">
        <v>70</v>
      </c>
    </row>
    <row r="18322" spans="1:2" x14ac:dyDescent="0.25">
      <c r="A18322" t="s">
        <v>4519</v>
      </c>
    </row>
    <row r="18323" spans="1:2" x14ac:dyDescent="0.25">
      <c r="A18323" t="s">
        <v>4518</v>
      </c>
    </row>
    <row r="18324" spans="1:2" x14ac:dyDescent="0.25">
      <c r="A18324" t="s">
        <v>24</v>
      </c>
      <c r="B18324" t="s">
        <v>73</v>
      </c>
    </row>
    <row r="18325" spans="1:2" x14ac:dyDescent="0.25">
      <c r="A18325" t="s">
        <v>4460</v>
      </c>
    </row>
    <row r="18326" spans="1:2" x14ac:dyDescent="0.25">
      <c r="A18326" t="s">
        <v>75</v>
      </c>
    </row>
    <row r="18327" spans="1:2" x14ac:dyDescent="0.25">
      <c r="A18327" t="s">
        <v>76</v>
      </c>
    </row>
    <row r="18328" spans="1:2" x14ac:dyDescent="0.25">
      <c r="A18328" t="s">
        <v>77</v>
      </c>
      <c r="B18328" t="s">
        <v>4459</v>
      </c>
    </row>
    <row r="18329" spans="1:2" x14ac:dyDescent="0.25">
      <c r="A18329" t="s">
        <v>4458</v>
      </c>
    </row>
    <row r="18331" spans="1:2" x14ac:dyDescent="0.25">
      <c r="A18331" t="s">
        <v>0</v>
      </c>
    </row>
    <row r="18332" spans="1:2" x14ac:dyDescent="0.25">
      <c r="A18332" t="s">
        <v>1</v>
      </c>
      <c r="B18332" t="s">
        <v>2</v>
      </c>
    </row>
    <row r="18333" spans="1:2" x14ac:dyDescent="0.25">
      <c r="A18333" t="s">
        <v>3</v>
      </c>
    </row>
    <row r="18334" spans="1:2" x14ac:dyDescent="0.25">
      <c r="A18334" t="s">
        <v>4</v>
      </c>
      <c r="B18334" t="s">
        <v>4513</v>
      </c>
    </row>
    <row r="18335" spans="1:2" x14ac:dyDescent="0.25">
      <c r="A18335" t="s">
        <v>6</v>
      </c>
      <c r="B18335" t="s">
        <v>4512</v>
      </c>
    </row>
    <row r="18336" spans="1:2" x14ac:dyDescent="0.25">
      <c r="A18336" t="s">
        <v>4465</v>
      </c>
    </row>
    <row r="18337" spans="1:2" x14ac:dyDescent="0.25">
      <c r="A18337" t="s">
        <v>9</v>
      </c>
    </row>
    <row r="18338" spans="1:2" x14ac:dyDescent="0.25">
      <c r="A18338" t="s">
        <v>4517</v>
      </c>
      <c r="B18338" t="s">
        <v>4510</v>
      </c>
    </row>
    <row r="18339" spans="1:2" x14ac:dyDescent="0.25">
      <c r="A18339" t="s">
        <v>4291</v>
      </c>
    </row>
    <row r="18340" spans="1:2" x14ac:dyDescent="0.25">
      <c r="A18340" t="s">
        <v>316</v>
      </c>
    </row>
    <row r="18342" spans="1:2" x14ac:dyDescent="0.25">
      <c r="A18342" t="s">
        <v>0</v>
      </c>
    </row>
    <row r="18343" spans="1:2" x14ac:dyDescent="0.25">
      <c r="A18343" t="s">
        <v>14</v>
      </c>
    </row>
    <row r="18344" spans="1:2" x14ac:dyDescent="0.25">
      <c r="A18344" t="s">
        <v>4463</v>
      </c>
    </row>
    <row r="18345" spans="1:2" x14ac:dyDescent="0.25">
      <c r="A18345" t="s">
        <v>16</v>
      </c>
    </row>
    <row r="18347" spans="1:2" x14ac:dyDescent="0.25">
      <c r="A18347" t="s">
        <v>17</v>
      </c>
    </row>
    <row r="18348" spans="1:2" x14ac:dyDescent="0.25">
      <c r="A18348" t="s">
        <v>20</v>
      </c>
      <c r="B18348" t="s">
        <v>4516</v>
      </c>
    </row>
    <row r="18349" spans="1:2" x14ac:dyDescent="0.25">
      <c r="A18349" t="s">
        <v>70</v>
      </c>
    </row>
    <row r="18350" spans="1:2" x14ac:dyDescent="0.25">
      <c r="A18350" t="s">
        <v>4515</v>
      </c>
    </row>
    <row r="18351" spans="1:2" x14ac:dyDescent="0.25">
      <c r="A18351" t="s">
        <v>4514</v>
      </c>
    </row>
    <row r="18352" spans="1:2" x14ac:dyDescent="0.25">
      <c r="A18352" t="s">
        <v>24</v>
      </c>
      <c r="B18352" t="s">
        <v>73</v>
      </c>
    </row>
    <row r="18353" spans="1:2" x14ac:dyDescent="0.25">
      <c r="A18353" t="s">
        <v>4460</v>
      </c>
    </row>
    <row r="18354" spans="1:2" x14ac:dyDescent="0.25">
      <c r="A18354" t="s">
        <v>75</v>
      </c>
    </row>
    <row r="18355" spans="1:2" x14ac:dyDescent="0.25">
      <c r="A18355" t="s">
        <v>76</v>
      </c>
    </row>
    <row r="18356" spans="1:2" x14ac:dyDescent="0.25">
      <c r="A18356" t="s">
        <v>77</v>
      </c>
      <c r="B18356" t="s">
        <v>4459</v>
      </c>
    </row>
    <row r="18357" spans="1:2" x14ac:dyDescent="0.25">
      <c r="A18357" t="s">
        <v>4458</v>
      </c>
    </row>
    <row r="18359" spans="1:2" x14ac:dyDescent="0.25">
      <c r="A18359" t="s">
        <v>0</v>
      </c>
    </row>
    <row r="18360" spans="1:2" x14ac:dyDescent="0.25">
      <c r="A18360" t="s">
        <v>1</v>
      </c>
      <c r="B18360" t="s">
        <v>2</v>
      </c>
    </row>
    <row r="18361" spans="1:2" x14ac:dyDescent="0.25">
      <c r="A18361" t="s">
        <v>3</v>
      </c>
    </row>
    <row r="18362" spans="1:2" x14ac:dyDescent="0.25">
      <c r="A18362" t="s">
        <v>4</v>
      </c>
      <c r="B18362" t="s">
        <v>4513</v>
      </c>
    </row>
    <row r="18363" spans="1:2" x14ac:dyDescent="0.25">
      <c r="A18363" t="s">
        <v>6</v>
      </c>
      <c r="B18363" t="s">
        <v>4512</v>
      </c>
    </row>
    <row r="18364" spans="1:2" x14ac:dyDescent="0.25">
      <c r="A18364" t="s">
        <v>4465</v>
      </c>
    </row>
    <row r="18365" spans="1:2" x14ac:dyDescent="0.25">
      <c r="A18365" t="s">
        <v>9</v>
      </c>
    </row>
    <row r="18366" spans="1:2" x14ac:dyDescent="0.25">
      <c r="A18366" t="s">
        <v>4511</v>
      </c>
      <c r="B18366" t="s">
        <v>4510</v>
      </c>
    </row>
    <row r="18367" spans="1:2" x14ac:dyDescent="0.25">
      <c r="A18367" t="s">
        <v>4291</v>
      </c>
    </row>
    <row r="18368" spans="1:2" x14ac:dyDescent="0.25">
      <c r="A18368" t="s">
        <v>206</v>
      </c>
    </row>
    <row r="18370" spans="1:2" x14ac:dyDescent="0.25">
      <c r="A18370" t="s">
        <v>0</v>
      </c>
    </row>
    <row r="18371" spans="1:2" x14ac:dyDescent="0.25">
      <c r="A18371" t="s">
        <v>14</v>
      </c>
    </row>
    <row r="18372" spans="1:2" x14ac:dyDescent="0.25">
      <c r="A18372" t="s">
        <v>4463</v>
      </c>
    </row>
    <row r="18373" spans="1:2" x14ac:dyDescent="0.25">
      <c r="A18373" t="s">
        <v>16</v>
      </c>
    </row>
    <row r="18375" spans="1:2" x14ac:dyDescent="0.25">
      <c r="A18375" t="s">
        <v>17</v>
      </c>
    </row>
    <row r="18376" spans="1:2" x14ac:dyDescent="0.25">
      <c r="A18376" t="s">
        <v>20</v>
      </c>
      <c r="B18376" t="s">
        <v>4504</v>
      </c>
    </row>
    <row r="18377" spans="1:2" x14ac:dyDescent="0.25">
      <c r="A18377" t="s">
        <v>70</v>
      </c>
    </row>
    <row r="18378" spans="1:2" x14ac:dyDescent="0.25">
      <c r="A18378" t="s">
        <v>4509</v>
      </c>
    </row>
    <row r="18379" spans="1:2" x14ac:dyDescent="0.25">
      <c r="A18379" t="s">
        <v>4508</v>
      </c>
    </row>
    <row r="18380" spans="1:2" x14ac:dyDescent="0.25">
      <c r="A18380" t="s">
        <v>24</v>
      </c>
      <c r="B18380" t="s">
        <v>73</v>
      </c>
    </row>
    <row r="18381" spans="1:2" x14ac:dyDescent="0.25">
      <c r="A18381" t="s">
        <v>4460</v>
      </c>
    </row>
    <row r="18382" spans="1:2" x14ac:dyDescent="0.25">
      <c r="A18382" t="s">
        <v>75</v>
      </c>
    </row>
    <row r="18383" spans="1:2" x14ac:dyDescent="0.25">
      <c r="A18383" t="s">
        <v>76</v>
      </c>
    </row>
    <row r="18384" spans="1:2" x14ac:dyDescent="0.25">
      <c r="A18384" t="s">
        <v>77</v>
      </c>
      <c r="B18384" t="s">
        <v>4459</v>
      </c>
    </row>
    <row r="18385" spans="1:2" x14ac:dyDescent="0.25">
      <c r="A18385" t="s">
        <v>4458</v>
      </c>
    </row>
    <row r="18387" spans="1:2" x14ac:dyDescent="0.25">
      <c r="A18387" t="s">
        <v>0</v>
      </c>
    </row>
    <row r="18388" spans="1:2" x14ac:dyDescent="0.25">
      <c r="A18388" t="s">
        <v>1</v>
      </c>
      <c r="B18388" t="s">
        <v>2</v>
      </c>
    </row>
    <row r="18389" spans="1:2" x14ac:dyDescent="0.25">
      <c r="A18389" t="s">
        <v>3</v>
      </c>
    </row>
    <row r="18390" spans="1:2" x14ac:dyDescent="0.25">
      <c r="A18390" t="s">
        <v>4</v>
      </c>
      <c r="B18390" t="s">
        <v>3071</v>
      </c>
    </row>
    <row r="18391" spans="1:2" x14ac:dyDescent="0.25">
      <c r="A18391" t="s">
        <v>6</v>
      </c>
      <c r="B18391" t="s">
        <v>3072</v>
      </c>
    </row>
    <row r="18392" spans="1:2" x14ac:dyDescent="0.25">
      <c r="A18392" t="s">
        <v>4507</v>
      </c>
    </row>
    <row r="18393" spans="1:2" x14ac:dyDescent="0.25">
      <c r="A18393" t="s">
        <v>9</v>
      </c>
    </row>
    <row r="18394" spans="1:2" x14ac:dyDescent="0.25">
      <c r="A18394" t="s">
        <v>4506</v>
      </c>
      <c r="B18394" t="s">
        <v>3075</v>
      </c>
    </row>
    <row r="18395" spans="1:2" x14ac:dyDescent="0.25">
      <c r="A18395" t="s">
        <v>4291</v>
      </c>
    </row>
    <row r="18396" spans="1:2" x14ac:dyDescent="0.25">
      <c r="A18396" t="s">
        <v>121</v>
      </c>
    </row>
    <row r="18398" spans="1:2" x14ac:dyDescent="0.25">
      <c r="A18398" t="s">
        <v>0</v>
      </c>
    </row>
    <row r="18399" spans="1:2" x14ac:dyDescent="0.25">
      <c r="A18399" t="s">
        <v>14</v>
      </c>
    </row>
    <row r="18400" spans="1:2" x14ac:dyDescent="0.25">
      <c r="A18400" t="s">
        <v>4505</v>
      </c>
    </row>
    <row r="18401" spans="1:2" x14ac:dyDescent="0.25">
      <c r="A18401" t="s">
        <v>16</v>
      </c>
    </row>
    <row r="18403" spans="1:2" x14ac:dyDescent="0.25">
      <c r="A18403" t="s">
        <v>17</v>
      </c>
    </row>
    <row r="18404" spans="1:2" x14ac:dyDescent="0.25">
      <c r="A18404" t="s">
        <v>20</v>
      </c>
      <c r="B18404" t="s">
        <v>4504</v>
      </c>
    </row>
    <row r="18405" spans="1:2" x14ac:dyDescent="0.25">
      <c r="A18405" t="s">
        <v>70</v>
      </c>
    </row>
    <row r="18406" spans="1:2" x14ac:dyDescent="0.25">
      <c r="A18406" t="s">
        <v>4503</v>
      </c>
    </row>
    <row r="18407" spans="1:2" x14ac:dyDescent="0.25">
      <c r="A18407" t="s">
        <v>4502</v>
      </c>
    </row>
    <row r="18408" spans="1:2" x14ac:dyDescent="0.25">
      <c r="A18408" t="s">
        <v>146</v>
      </c>
      <c r="B18408" t="s">
        <v>4501</v>
      </c>
    </row>
    <row r="18409" spans="1:2" x14ac:dyDescent="0.25">
      <c r="A18409" t="s">
        <v>4500</v>
      </c>
    </row>
    <row r="18410" spans="1:2" x14ac:dyDescent="0.25">
      <c r="A18410" t="s">
        <v>75</v>
      </c>
    </row>
    <row r="18411" spans="1:2" x14ac:dyDescent="0.25">
      <c r="A18411" t="s">
        <v>76</v>
      </c>
    </row>
    <row r="18412" spans="1:2" x14ac:dyDescent="0.25">
      <c r="A18412" t="s">
        <v>77</v>
      </c>
      <c r="B18412" t="s">
        <v>3072</v>
      </c>
    </row>
    <row r="18413" spans="1:2" x14ac:dyDescent="0.25">
      <c r="A18413" t="s">
        <v>4499</v>
      </c>
    </row>
    <row r="18415" spans="1:2" x14ac:dyDescent="0.25">
      <c r="A18415" t="s">
        <v>0</v>
      </c>
    </row>
    <row r="18416" spans="1:2" x14ac:dyDescent="0.25">
      <c r="A18416" t="s">
        <v>1</v>
      </c>
      <c r="B18416" t="s">
        <v>2</v>
      </c>
    </row>
    <row r="18417" spans="1:2" x14ac:dyDescent="0.25">
      <c r="A18417" t="s">
        <v>3</v>
      </c>
    </row>
    <row r="18418" spans="1:2" x14ac:dyDescent="0.25">
      <c r="A18418" t="s">
        <v>4</v>
      </c>
      <c r="B18418" t="s">
        <v>4498</v>
      </c>
    </row>
    <row r="18419" spans="1:2" x14ac:dyDescent="0.25">
      <c r="A18419" t="s">
        <v>6</v>
      </c>
      <c r="B18419" t="s">
        <v>3081</v>
      </c>
    </row>
    <row r="18420" spans="1:2" x14ac:dyDescent="0.25">
      <c r="A18420" t="s">
        <v>4497</v>
      </c>
    </row>
    <row r="18421" spans="1:2" x14ac:dyDescent="0.25">
      <c r="A18421" t="s">
        <v>9</v>
      </c>
    </row>
    <row r="18422" spans="1:2" x14ac:dyDescent="0.25">
      <c r="A18422" t="s">
        <v>4496</v>
      </c>
      <c r="B18422" t="s">
        <v>4495</v>
      </c>
    </row>
    <row r="18423" spans="1:2" x14ac:dyDescent="0.25">
      <c r="A18423" t="s">
        <v>4291</v>
      </c>
    </row>
    <row r="18424" spans="1:2" x14ac:dyDescent="0.25">
      <c r="A18424" t="s">
        <v>313</v>
      </c>
    </row>
    <row r="18426" spans="1:2" x14ac:dyDescent="0.25">
      <c r="A18426" t="s">
        <v>0</v>
      </c>
    </row>
    <row r="18427" spans="1:2" x14ac:dyDescent="0.25">
      <c r="A18427" t="s">
        <v>14</v>
      </c>
    </row>
    <row r="18428" spans="1:2" x14ac:dyDescent="0.25">
      <c r="A18428" t="s">
        <v>4494</v>
      </c>
    </row>
    <row r="18429" spans="1:2" x14ac:dyDescent="0.25">
      <c r="A18429" t="s">
        <v>16</v>
      </c>
    </row>
    <row r="18431" spans="1:2" x14ac:dyDescent="0.25">
      <c r="A18431" t="s">
        <v>17</v>
      </c>
    </row>
    <row r="18432" spans="1:2" x14ac:dyDescent="0.25">
      <c r="A18432" t="s">
        <v>20</v>
      </c>
      <c r="B18432" t="s">
        <v>4493</v>
      </c>
    </row>
    <row r="18433" spans="1:2" x14ac:dyDescent="0.25">
      <c r="A18433" t="s">
        <v>70</v>
      </c>
    </row>
    <row r="18434" spans="1:2" x14ac:dyDescent="0.25">
      <c r="A18434" t="s">
        <v>4492</v>
      </c>
    </row>
    <row r="18435" spans="1:2" x14ac:dyDescent="0.25">
      <c r="A18435" t="s">
        <v>4491</v>
      </c>
    </row>
    <row r="18436" spans="1:2" x14ac:dyDescent="0.25">
      <c r="A18436" t="s">
        <v>24</v>
      </c>
      <c r="B18436" t="s">
        <v>4490</v>
      </c>
    </row>
    <row r="18437" spans="1:2" x14ac:dyDescent="0.25">
      <c r="A18437" t="s">
        <v>4489</v>
      </c>
    </row>
    <row r="18438" spans="1:2" x14ac:dyDescent="0.25">
      <c r="A18438" t="s">
        <v>75</v>
      </c>
    </row>
    <row r="18439" spans="1:2" x14ac:dyDescent="0.25">
      <c r="A18439" t="s">
        <v>76</v>
      </c>
    </row>
    <row r="18440" spans="1:2" x14ac:dyDescent="0.25">
      <c r="A18440" t="s">
        <v>77</v>
      </c>
      <c r="B18440" t="s">
        <v>4488</v>
      </c>
    </row>
    <row r="18441" spans="1:2" x14ac:dyDescent="0.25">
      <c r="A18441" t="s">
        <v>4487</v>
      </c>
    </row>
    <row r="18443" spans="1:2" x14ac:dyDescent="0.25">
      <c r="A18443" t="s">
        <v>0</v>
      </c>
    </row>
    <row r="18444" spans="1:2" x14ac:dyDescent="0.25">
      <c r="A18444" t="s">
        <v>1</v>
      </c>
      <c r="B18444" t="s">
        <v>2</v>
      </c>
    </row>
    <row r="18445" spans="1:2" x14ac:dyDescent="0.25">
      <c r="A18445" t="s">
        <v>3</v>
      </c>
    </row>
    <row r="18446" spans="1:2" x14ac:dyDescent="0.25">
      <c r="A18446" t="s">
        <v>4</v>
      </c>
      <c r="B18446" t="s">
        <v>3095</v>
      </c>
    </row>
    <row r="18447" spans="1:2" x14ac:dyDescent="0.25">
      <c r="A18447" t="s">
        <v>6</v>
      </c>
      <c r="B18447" t="s">
        <v>3096</v>
      </c>
    </row>
    <row r="18448" spans="1:2" x14ac:dyDescent="0.25">
      <c r="A18448" t="s">
        <v>4486</v>
      </c>
    </row>
    <row r="18449" spans="1:5" x14ac:dyDescent="0.25">
      <c r="A18449" t="s">
        <v>9</v>
      </c>
    </row>
    <row r="18450" spans="1:5" x14ac:dyDescent="0.25">
      <c r="A18450" t="s">
        <v>4485</v>
      </c>
      <c r="B18450" t="s">
        <v>3099</v>
      </c>
    </row>
    <row r="18451" spans="1:5" x14ac:dyDescent="0.25">
      <c r="A18451" t="s">
        <v>4291</v>
      </c>
    </row>
    <row r="18452" spans="1:5" x14ac:dyDescent="0.25">
      <c r="A18452" t="s">
        <v>121</v>
      </c>
    </row>
    <row r="18454" spans="1:5" x14ac:dyDescent="0.25">
      <c r="A18454" t="s">
        <v>0</v>
      </c>
    </row>
    <row r="18455" spans="1:5" x14ac:dyDescent="0.25">
      <c r="A18455" t="s">
        <v>3</v>
      </c>
    </row>
    <row r="18456" spans="1:5" x14ac:dyDescent="0.25">
      <c r="A18456" t="s">
        <v>4</v>
      </c>
      <c r="B18456" t="s">
        <v>3095</v>
      </c>
    </row>
    <row r="18457" spans="1:5" x14ac:dyDescent="0.25">
      <c r="A18457" t="s">
        <v>4484</v>
      </c>
    </row>
    <row r="18458" spans="1:5" x14ac:dyDescent="0.25">
      <c r="A18458" t="s">
        <v>9</v>
      </c>
    </row>
    <row r="18459" spans="1:5" x14ac:dyDescent="0.25">
      <c r="A18459" t="s">
        <v>4483</v>
      </c>
      <c r="B18459" t="s">
        <v>4479</v>
      </c>
    </row>
    <row r="18460" spans="1:5" x14ac:dyDescent="0.25">
      <c r="A18460" t="s">
        <v>4453</v>
      </c>
    </row>
    <row r="18461" spans="1:5" x14ac:dyDescent="0.25">
      <c r="A18461" t="s">
        <v>100</v>
      </c>
    </row>
    <row r="18463" spans="1:5" x14ac:dyDescent="0.25">
      <c r="A18463" t="s">
        <v>17</v>
      </c>
    </row>
    <row r="18464" spans="1:5" x14ac:dyDescent="0.25">
      <c r="A18464" t="s">
        <v>36</v>
      </c>
      <c r="B18464" t="s">
        <v>37</v>
      </c>
      <c r="C18464" t="s">
        <v>38</v>
      </c>
      <c r="D18464" t="s">
        <v>39</v>
      </c>
      <c r="E18464" t="s">
        <v>40</v>
      </c>
    </row>
    <row r="18465" spans="1:2" x14ac:dyDescent="0.25">
      <c r="A18465" t="s">
        <v>4482</v>
      </c>
    </row>
    <row r="18466" spans="1:2" x14ac:dyDescent="0.25">
      <c r="A18466" t="s">
        <v>42</v>
      </c>
    </row>
    <row r="18467" spans="1:2" x14ac:dyDescent="0.25">
      <c r="A18467" t="s">
        <v>43</v>
      </c>
    </row>
    <row r="18468" spans="1:2" x14ac:dyDescent="0.25">
      <c r="A18468" t="s">
        <v>4</v>
      </c>
      <c r="B18468" t="s">
        <v>3095</v>
      </c>
    </row>
    <row r="18469" spans="1:2" x14ac:dyDescent="0.25">
      <c r="A18469" t="s">
        <v>45</v>
      </c>
      <c r="B18469" t="s">
        <v>46</v>
      </c>
    </row>
    <row r="18470" spans="1:2" x14ac:dyDescent="0.25">
      <c r="A18470" t="s">
        <v>47</v>
      </c>
      <c r="B18470" t="s">
        <v>3101</v>
      </c>
    </row>
    <row r="18471" spans="1:2" x14ac:dyDescent="0.25">
      <c r="A18471" t="s">
        <v>49</v>
      </c>
    </row>
    <row r="18472" spans="1:2" x14ac:dyDescent="0.25">
      <c r="A18472" t="s">
        <v>50</v>
      </c>
    </row>
    <row r="18473" spans="1:2" x14ac:dyDescent="0.25">
      <c r="A18473" t="s">
        <v>9</v>
      </c>
    </row>
    <row r="18474" spans="1:2" x14ac:dyDescent="0.25">
      <c r="A18474" t="s">
        <v>4481</v>
      </c>
    </row>
    <row r="18475" spans="1:2" x14ac:dyDescent="0.25">
      <c r="A18475" t="s">
        <v>4480</v>
      </c>
      <c r="B18475" t="s">
        <v>4479</v>
      </c>
    </row>
    <row r="18476" spans="1:2" x14ac:dyDescent="0.25">
      <c r="A18476" t="s">
        <v>54</v>
      </c>
    </row>
    <row r="18477" spans="1:2" x14ac:dyDescent="0.25">
      <c r="A18477" t="s">
        <v>55</v>
      </c>
    </row>
    <row r="18478" spans="1:2" x14ac:dyDescent="0.25">
      <c r="A18478" t="s">
        <v>4447</v>
      </c>
    </row>
    <row r="18479" spans="1:2" x14ac:dyDescent="0.25">
      <c r="A18479" t="s">
        <v>57</v>
      </c>
    </row>
    <row r="18480" spans="1:2" x14ac:dyDescent="0.25">
      <c r="A18480" t="s">
        <v>58</v>
      </c>
    </row>
    <row r="18481" spans="1:2" x14ac:dyDescent="0.25">
      <c r="A18481" t="s">
        <v>4478</v>
      </c>
    </row>
    <row r="18482" spans="1:2" x14ac:dyDescent="0.25">
      <c r="A18482" t="s">
        <v>4477</v>
      </c>
    </row>
    <row r="18483" spans="1:2" x14ac:dyDescent="0.25">
      <c r="A18483" t="s">
        <v>61</v>
      </c>
    </row>
    <row r="18484" spans="1:2" x14ac:dyDescent="0.25">
      <c r="A18484" t="s">
        <v>62</v>
      </c>
      <c r="B18484" t="s">
        <v>63</v>
      </c>
    </row>
    <row r="18485" spans="1:2" x14ac:dyDescent="0.25">
      <c r="A18485" t="s">
        <v>64</v>
      </c>
    </row>
    <row r="18487" spans="1:2" x14ac:dyDescent="0.25">
      <c r="A18487" t="s">
        <v>0</v>
      </c>
    </row>
    <row r="18488" spans="1:2" x14ac:dyDescent="0.25">
      <c r="A18488" t="s">
        <v>1</v>
      </c>
      <c r="B18488" t="s">
        <v>2</v>
      </c>
    </row>
    <row r="18489" spans="1:2" x14ac:dyDescent="0.25">
      <c r="A18489" t="s">
        <v>3</v>
      </c>
    </row>
    <row r="18490" spans="1:2" x14ac:dyDescent="0.25">
      <c r="A18490" t="s">
        <v>4</v>
      </c>
      <c r="B18490" t="s">
        <v>3095</v>
      </c>
    </row>
    <row r="18491" spans="1:2" x14ac:dyDescent="0.25">
      <c r="A18491" t="s">
        <v>6</v>
      </c>
      <c r="B18491" t="s">
        <v>3096</v>
      </c>
    </row>
    <row r="18492" spans="1:2" x14ac:dyDescent="0.25">
      <c r="A18492" t="s">
        <v>4476</v>
      </c>
    </row>
    <row r="18493" spans="1:2" x14ac:dyDescent="0.25">
      <c r="A18493" t="s">
        <v>9</v>
      </c>
    </row>
    <row r="18494" spans="1:2" x14ac:dyDescent="0.25">
      <c r="A18494" t="s">
        <v>4475</v>
      </c>
      <c r="B18494" t="s">
        <v>3099</v>
      </c>
    </row>
    <row r="18495" spans="1:2" x14ac:dyDescent="0.25">
      <c r="A18495" t="s">
        <v>4291</v>
      </c>
    </row>
    <row r="18496" spans="1:2" x14ac:dyDescent="0.25">
      <c r="A18496" t="s">
        <v>121</v>
      </c>
    </row>
    <row r="18498" spans="1:2" x14ac:dyDescent="0.25">
      <c r="A18498" t="s">
        <v>0</v>
      </c>
    </row>
    <row r="18499" spans="1:2" x14ac:dyDescent="0.25">
      <c r="A18499" t="s">
        <v>14</v>
      </c>
    </row>
    <row r="18500" spans="1:2" x14ac:dyDescent="0.25">
      <c r="A18500" t="s">
        <v>4474</v>
      </c>
    </row>
    <row r="18501" spans="1:2" x14ac:dyDescent="0.25">
      <c r="A18501" t="s">
        <v>16</v>
      </c>
    </row>
    <row r="18503" spans="1:2" x14ac:dyDescent="0.25">
      <c r="A18503" t="s">
        <v>17</v>
      </c>
    </row>
    <row r="18504" spans="1:2" x14ac:dyDescent="0.25">
      <c r="A18504" t="s">
        <v>20</v>
      </c>
      <c r="B18504" t="s">
        <v>3109</v>
      </c>
    </row>
    <row r="18505" spans="1:2" x14ac:dyDescent="0.25">
      <c r="A18505" t="s">
        <v>70</v>
      </c>
    </row>
    <row r="18506" spans="1:2" x14ac:dyDescent="0.25">
      <c r="A18506" t="s">
        <v>4473</v>
      </c>
    </row>
    <row r="18507" spans="1:2" x14ac:dyDescent="0.25">
      <c r="A18507" t="s">
        <v>4472</v>
      </c>
    </row>
    <row r="18508" spans="1:2" x14ac:dyDescent="0.25">
      <c r="A18508" t="s">
        <v>24</v>
      </c>
      <c r="B18508" t="s">
        <v>73</v>
      </c>
    </row>
    <row r="18509" spans="1:2" x14ac:dyDescent="0.25">
      <c r="A18509" t="s">
        <v>4471</v>
      </c>
    </row>
    <row r="18510" spans="1:2" x14ac:dyDescent="0.25">
      <c r="A18510" t="s">
        <v>75</v>
      </c>
    </row>
    <row r="18511" spans="1:2" x14ac:dyDescent="0.25">
      <c r="A18511" t="s">
        <v>76</v>
      </c>
    </row>
    <row r="18512" spans="1:2" x14ac:dyDescent="0.25">
      <c r="A18512" t="s">
        <v>77</v>
      </c>
      <c r="B18512" t="s">
        <v>4470</v>
      </c>
    </row>
    <row r="18513" spans="1:2" x14ac:dyDescent="0.25">
      <c r="A18513" t="s">
        <v>4469</v>
      </c>
    </row>
    <row r="18515" spans="1:2" x14ac:dyDescent="0.25">
      <c r="A18515" t="s">
        <v>0</v>
      </c>
    </row>
    <row r="18516" spans="1:2" x14ac:dyDescent="0.25">
      <c r="A18516" t="s">
        <v>1</v>
      </c>
      <c r="B18516" t="s">
        <v>2</v>
      </c>
    </row>
    <row r="18517" spans="1:2" x14ac:dyDescent="0.25">
      <c r="A18517" t="s">
        <v>3</v>
      </c>
    </row>
    <row r="18518" spans="1:2" x14ac:dyDescent="0.25">
      <c r="A18518" t="s">
        <v>4</v>
      </c>
      <c r="B18518" t="s">
        <v>3119</v>
      </c>
    </row>
    <row r="18519" spans="1:2" x14ac:dyDescent="0.25">
      <c r="A18519" t="s">
        <v>6</v>
      </c>
      <c r="B18519" t="s">
        <v>3120</v>
      </c>
    </row>
    <row r="18520" spans="1:2" x14ac:dyDescent="0.25">
      <c r="A18520" t="s">
        <v>4468</v>
      </c>
    </row>
    <row r="18521" spans="1:2" x14ac:dyDescent="0.25">
      <c r="A18521" t="s">
        <v>9</v>
      </c>
    </row>
    <row r="18522" spans="1:2" x14ac:dyDescent="0.25">
      <c r="A18522" t="s">
        <v>4467</v>
      </c>
      <c r="B18522" t="s">
        <v>3123</v>
      </c>
    </row>
    <row r="18523" spans="1:2" x14ac:dyDescent="0.25">
      <c r="A18523" t="s">
        <v>4291</v>
      </c>
    </row>
    <row r="18524" spans="1:2" x14ac:dyDescent="0.25">
      <c r="A18524" t="s">
        <v>30</v>
      </c>
    </row>
    <row r="18526" spans="1:2" x14ac:dyDescent="0.25">
      <c r="A18526" t="s">
        <v>17</v>
      </c>
    </row>
    <row r="18527" spans="1:2" x14ac:dyDescent="0.25">
      <c r="A18527" t="s">
        <v>4466</v>
      </c>
    </row>
    <row r="18528" spans="1:2" x14ac:dyDescent="0.25">
      <c r="A18528" t="s">
        <v>115</v>
      </c>
    </row>
    <row r="18529" spans="1:2" x14ac:dyDescent="0.25">
      <c r="A18529" t="s">
        <v>16</v>
      </c>
    </row>
    <row r="18531" spans="1:2" x14ac:dyDescent="0.25">
      <c r="A18531" t="s">
        <v>0</v>
      </c>
    </row>
    <row r="18532" spans="1:2" x14ac:dyDescent="0.25">
      <c r="A18532" t="s">
        <v>1</v>
      </c>
      <c r="B18532" t="s">
        <v>2</v>
      </c>
    </row>
    <row r="18533" spans="1:2" x14ac:dyDescent="0.25">
      <c r="A18533" t="s">
        <v>3</v>
      </c>
    </row>
    <row r="18534" spans="1:2" x14ac:dyDescent="0.25">
      <c r="A18534" t="s">
        <v>4</v>
      </c>
      <c r="B18534" t="s">
        <v>3119</v>
      </c>
    </row>
    <row r="18535" spans="1:2" x14ac:dyDescent="0.25">
      <c r="A18535" t="s">
        <v>6</v>
      </c>
      <c r="B18535" t="s">
        <v>3120</v>
      </c>
    </row>
    <row r="18536" spans="1:2" x14ac:dyDescent="0.25">
      <c r="A18536" t="s">
        <v>4465</v>
      </c>
    </row>
    <row r="18537" spans="1:2" x14ac:dyDescent="0.25">
      <c r="A18537" t="s">
        <v>9</v>
      </c>
    </row>
    <row r="18538" spans="1:2" x14ac:dyDescent="0.25">
      <c r="A18538" t="s">
        <v>4464</v>
      </c>
      <c r="B18538" t="s">
        <v>3123</v>
      </c>
    </row>
    <row r="18539" spans="1:2" x14ac:dyDescent="0.25">
      <c r="A18539" t="s">
        <v>4291</v>
      </c>
    </row>
    <row r="18540" spans="1:2" x14ac:dyDescent="0.25">
      <c r="A18540" t="s">
        <v>206</v>
      </c>
    </row>
    <row r="18542" spans="1:2" x14ac:dyDescent="0.25">
      <c r="A18542" t="s">
        <v>0</v>
      </c>
    </row>
    <row r="18543" spans="1:2" x14ac:dyDescent="0.25">
      <c r="A18543" t="s">
        <v>14</v>
      </c>
    </row>
    <row r="18544" spans="1:2" x14ac:dyDescent="0.25">
      <c r="A18544" t="s">
        <v>4463</v>
      </c>
    </row>
    <row r="18545" spans="1:2" x14ac:dyDescent="0.25">
      <c r="A18545" t="s">
        <v>16</v>
      </c>
    </row>
    <row r="18547" spans="1:2" x14ac:dyDescent="0.25">
      <c r="A18547" t="s">
        <v>17</v>
      </c>
    </row>
    <row r="18548" spans="1:2" x14ac:dyDescent="0.25">
      <c r="A18548" t="s">
        <v>20</v>
      </c>
      <c r="B18548" t="s">
        <v>4451</v>
      </c>
    </row>
    <row r="18549" spans="1:2" x14ac:dyDescent="0.25">
      <c r="A18549" t="s">
        <v>70</v>
      </c>
    </row>
    <row r="18550" spans="1:2" x14ac:dyDescent="0.25">
      <c r="A18550" t="s">
        <v>4462</v>
      </c>
    </row>
    <row r="18551" spans="1:2" x14ac:dyDescent="0.25">
      <c r="A18551" t="s">
        <v>4461</v>
      </c>
    </row>
    <row r="18552" spans="1:2" x14ac:dyDescent="0.25">
      <c r="A18552" t="s">
        <v>24</v>
      </c>
      <c r="B18552" t="s">
        <v>73</v>
      </c>
    </row>
    <row r="18553" spans="1:2" x14ac:dyDescent="0.25">
      <c r="A18553" t="s">
        <v>4460</v>
      </c>
    </row>
    <row r="18554" spans="1:2" x14ac:dyDescent="0.25">
      <c r="A18554" t="s">
        <v>75</v>
      </c>
    </row>
    <row r="18555" spans="1:2" x14ac:dyDescent="0.25">
      <c r="A18555" t="s">
        <v>76</v>
      </c>
    </row>
    <row r="18556" spans="1:2" x14ac:dyDescent="0.25">
      <c r="A18556" t="s">
        <v>77</v>
      </c>
      <c r="B18556" t="s">
        <v>4459</v>
      </c>
    </row>
    <row r="18557" spans="1:2" x14ac:dyDescent="0.25">
      <c r="A18557" t="s">
        <v>4458</v>
      </c>
    </row>
    <row r="18559" spans="1:2" x14ac:dyDescent="0.25">
      <c r="A18559" t="s">
        <v>0</v>
      </c>
    </row>
    <row r="18560" spans="1:2" x14ac:dyDescent="0.25">
      <c r="A18560" t="s">
        <v>1</v>
      </c>
      <c r="B18560" t="s">
        <v>2</v>
      </c>
    </row>
    <row r="18561" spans="1:2" x14ac:dyDescent="0.25">
      <c r="A18561" t="s">
        <v>3</v>
      </c>
    </row>
    <row r="18562" spans="1:2" x14ac:dyDescent="0.25">
      <c r="A18562" t="s">
        <v>4</v>
      </c>
      <c r="B18562" t="s">
        <v>3119</v>
      </c>
    </row>
    <row r="18563" spans="1:2" x14ac:dyDescent="0.25">
      <c r="A18563" t="s">
        <v>6</v>
      </c>
      <c r="B18563" t="s">
        <v>3120</v>
      </c>
    </row>
    <row r="18564" spans="1:2" x14ac:dyDescent="0.25">
      <c r="A18564" t="s">
        <v>4457</v>
      </c>
    </row>
    <row r="18565" spans="1:2" x14ac:dyDescent="0.25">
      <c r="A18565" t="s">
        <v>9</v>
      </c>
    </row>
    <row r="18566" spans="1:2" x14ac:dyDescent="0.25">
      <c r="A18566" t="s">
        <v>4456</v>
      </c>
      <c r="B18566" t="s">
        <v>3123</v>
      </c>
    </row>
    <row r="18567" spans="1:2" x14ac:dyDescent="0.25">
      <c r="A18567" t="s">
        <v>4291</v>
      </c>
    </row>
    <row r="18568" spans="1:2" x14ac:dyDescent="0.25">
      <c r="A18568" t="s">
        <v>13</v>
      </c>
    </row>
    <row r="18570" spans="1:2" x14ac:dyDescent="0.25">
      <c r="A18570" t="s">
        <v>0</v>
      </c>
    </row>
    <row r="18571" spans="1:2" x14ac:dyDescent="0.25">
      <c r="A18571" t="s">
        <v>3</v>
      </c>
    </row>
    <row r="18572" spans="1:2" x14ac:dyDescent="0.25">
      <c r="A18572" t="s">
        <v>4</v>
      </c>
      <c r="B18572" t="s">
        <v>3119</v>
      </c>
    </row>
    <row r="18573" spans="1:2" x14ac:dyDescent="0.25">
      <c r="A18573" t="s">
        <v>4455</v>
      </c>
    </row>
    <row r="18574" spans="1:2" x14ac:dyDescent="0.25">
      <c r="A18574" t="s">
        <v>9</v>
      </c>
    </row>
    <row r="18575" spans="1:2" x14ac:dyDescent="0.25">
      <c r="A18575" t="s">
        <v>4454</v>
      </c>
      <c r="B18575" t="s">
        <v>4448</v>
      </c>
    </row>
    <row r="18576" spans="1:2" x14ac:dyDescent="0.25">
      <c r="A18576" t="s">
        <v>4453</v>
      </c>
    </row>
    <row r="18577" spans="1:5" x14ac:dyDescent="0.25">
      <c r="A18577" t="s">
        <v>100</v>
      </c>
    </row>
    <row r="18579" spans="1:5" x14ac:dyDescent="0.25">
      <c r="A18579" t="s">
        <v>17</v>
      </c>
    </row>
    <row r="18580" spans="1:5" x14ac:dyDescent="0.25">
      <c r="A18580" t="s">
        <v>36</v>
      </c>
      <c r="B18580" t="s">
        <v>37</v>
      </c>
      <c r="C18580" t="s">
        <v>38</v>
      </c>
      <c r="D18580" t="s">
        <v>39</v>
      </c>
      <c r="E18580" t="s">
        <v>40</v>
      </c>
    </row>
    <row r="18581" spans="1:5" x14ac:dyDescent="0.25">
      <c r="A18581" t="s">
        <v>4452</v>
      </c>
    </row>
    <row r="18582" spans="1:5" x14ac:dyDescent="0.25">
      <c r="A18582" t="s">
        <v>42</v>
      </c>
    </row>
    <row r="18583" spans="1:5" x14ac:dyDescent="0.25">
      <c r="A18583" t="s">
        <v>43</v>
      </c>
    </row>
    <row r="18584" spans="1:5" x14ac:dyDescent="0.25">
      <c r="A18584" t="s">
        <v>4</v>
      </c>
      <c r="B18584" t="s">
        <v>3119</v>
      </c>
    </row>
    <row r="18585" spans="1:5" x14ac:dyDescent="0.25">
      <c r="A18585" t="s">
        <v>45</v>
      </c>
      <c r="B18585" t="s">
        <v>46</v>
      </c>
    </row>
    <row r="18586" spans="1:5" x14ac:dyDescent="0.25">
      <c r="A18586" t="s">
        <v>47</v>
      </c>
      <c r="B18586" t="s">
        <v>4451</v>
      </c>
    </row>
    <row r="18587" spans="1:5" x14ac:dyDescent="0.25">
      <c r="A18587" t="s">
        <v>49</v>
      </c>
    </row>
    <row r="18588" spans="1:5" x14ac:dyDescent="0.25">
      <c r="A18588" t="s">
        <v>50</v>
      </c>
    </row>
    <row r="18589" spans="1:5" x14ac:dyDescent="0.25">
      <c r="A18589" t="s">
        <v>9</v>
      </c>
    </row>
    <row r="18590" spans="1:5" x14ac:dyDescent="0.25">
      <c r="A18590" t="s">
        <v>4450</v>
      </c>
    </row>
    <row r="18591" spans="1:5" x14ac:dyDescent="0.25">
      <c r="A18591" t="s">
        <v>4449</v>
      </c>
      <c r="B18591" t="s">
        <v>4448</v>
      </c>
    </row>
    <row r="18592" spans="1:5" x14ac:dyDescent="0.25">
      <c r="A18592" t="s">
        <v>54</v>
      </c>
    </row>
    <row r="18593" spans="1:2" x14ac:dyDescent="0.25">
      <c r="A18593" t="s">
        <v>55</v>
      </c>
    </row>
    <row r="18594" spans="1:2" x14ac:dyDescent="0.25">
      <c r="A18594" t="s">
        <v>4447</v>
      </c>
    </row>
    <row r="18595" spans="1:2" x14ac:dyDescent="0.25">
      <c r="A18595" t="s">
        <v>57</v>
      </c>
    </row>
    <row r="18596" spans="1:2" x14ac:dyDescent="0.25">
      <c r="A18596" t="s">
        <v>58</v>
      </c>
    </row>
    <row r="18597" spans="1:2" x14ac:dyDescent="0.25">
      <c r="A18597" t="s">
        <v>1548</v>
      </c>
    </row>
    <row r="18598" spans="1:2" x14ac:dyDescent="0.25">
      <c r="A18598" t="s">
        <v>4446</v>
      </c>
    </row>
    <row r="18599" spans="1:2" x14ac:dyDescent="0.25">
      <c r="A18599" t="s">
        <v>61</v>
      </c>
    </row>
    <row r="18600" spans="1:2" x14ac:dyDescent="0.25">
      <c r="A18600" t="s">
        <v>62</v>
      </c>
      <c r="B18600" t="s">
        <v>63</v>
      </c>
    </row>
    <row r="18601" spans="1:2" x14ac:dyDescent="0.25">
      <c r="A18601" t="s">
        <v>64</v>
      </c>
    </row>
    <row r="18603" spans="1:2" x14ac:dyDescent="0.25">
      <c r="A18603" t="s">
        <v>0</v>
      </c>
    </row>
    <row r="18604" spans="1:2" x14ac:dyDescent="0.25">
      <c r="A18604" t="s">
        <v>1</v>
      </c>
      <c r="B18604" t="s">
        <v>2</v>
      </c>
    </row>
    <row r="18605" spans="1:2" x14ac:dyDescent="0.25">
      <c r="A18605" t="s">
        <v>3</v>
      </c>
    </row>
    <row r="18606" spans="1:2" x14ac:dyDescent="0.25">
      <c r="A18606" t="s">
        <v>4</v>
      </c>
      <c r="B18606" t="s">
        <v>4433</v>
      </c>
    </row>
    <row r="18607" spans="1:2" x14ac:dyDescent="0.25">
      <c r="A18607" t="s">
        <v>6</v>
      </c>
      <c r="B18607" t="s">
        <v>3131</v>
      </c>
    </row>
    <row r="18608" spans="1:2" x14ac:dyDescent="0.25">
      <c r="A18608" t="s">
        <v>4445</v>
      </c>
    </row>
    <row r="18609" spans="1:4" x14ac:dyDescent="0.25">
      <c r="A18609" t="s">
        <v>9</v>
      </c>
    </row>
    <row r="18610" spans="1:4" x14ac:dyDescent="0.25">
      <c r="A18610" t="s">
        <v>4444</v>
      </c>
      <c r="B18610" t="s">
        <v>4430</v>
      </c>
    </row>
    <row r="18611" spans="1:4" x14ac:dyDescent="0.25">
      <c r="A18611" t="s">
        <v>4291</v>
      </c>
    </row>
    <row r="18612" spans="1:4" x14ac:dyDescent="0.25">
      <c r="A18612" t="s">
        <v>221</v>
      </c>
    </row>
    <row r="18614" spans="1:4" x14ac:dyDescent="0.25">
      <c r="A18614" t="s">
        <v>0</v>
      </c>
    </row>
    <row r="18615" spans="1:4" x14ac:dyDescent="0.25">
      <c r="A18615" t="s">
        <v>14</v>
      </c>
    </row>
    <row r="18616" spans="1:4" x14ac:dyDescent="0.25">
      <c r="A18616" t="s">
        <v>4443</v>
      </c>
    </row>
    <row r="18617" spans="1:4" x14ac:dyDescent="0.25">
      <c r="A18617" t="s">
        <v>16</v>
      </c>
    </row>
    <row r="18619" spans="1:4" x14ac:dyDescent="0.25">
      <c r="A18619" t="s">
        <v>17</v>
      </c>
    </row>
    <row r="18620" spans="1:4" x14ac:dyDescent="0.25">
      <c r="A18620" t="s">
        <v>137</v>
      </c>
      <c r="B18620" t="s">
        <v>183</v>
      </c>
      <c r="C18620" t="s">
        <v>37</v>
      </c>
      <c r="D18620" t="s">
        <v>38</v>
      </c>
    </row>
    <row r="18621" spans="1:4" x14ac:dyDescent="0.25">
      <c r="A18621" t="s">
        <v>248</v>
      </c>
    </row>
    <row r="18622" spans="1:4" x14ac:dyDescent="0.25">
      <c r="A18622" t="s">
        <v>4442</v>
      </c>
    </row>
    <row r="18623" spans="1:4" x14ac:dyDescent="0.25">
      <c r="A18623" t="s">
        <v>180</v>
      </c>
    </row>
    <row r="18624" spans="1:4" x14ac:dyDescent="0.25">
      <c r="A18624" t="s">
        <v>20</v>
      </c>
      <c r="B18624" t="s">
        <v>3126</v>
      </c>
    </row>
    <row r="18625" spans="1:3" x14ac:dyDescent="0.25">
      <c r="A18625" t="s">
        <v>1140</v>
      </c>
      <c r="B18625" t="s">
        <v>1141</v>
      </c>
    </row>
    <row r="18626" spans="1:3" x14ac:dyDescent="0.25">
      <c r="A18626" t="s">
        <v>389</v>
      </c>
    </row>
    <row r="18627" spans="1:3" x14ac:dyDescent="0.25">
      <c r="A18627" t="s">
        <v>133</v>
      </c>
    </row>
    <row r="18628" spans="1:3" x14ac:dyDescent="0.25">
      <c r="A18628" t="s">
        <v>4441</v>
      </c>
      <c r="B18628" t="s">
        <v>4440</v>
      </c>
    </row>
    <row r="18629" spans="1:3" x14ac:dyDescent="0.25">
      <c r="A18629" t="s">
        <v>4439</v>
      </c>
      <c r="B18629" t="s">
        <v>4438</v>
      </c>
    </row>
    <row r="18630" spans="1:3" x14ac:dyDescent="0.25">
      <c r="A18630" t="s">
        <v>252</v>
      </c>
      <c r="B18630" t="s">
        <v>1146</v>
      </c>
      <c r="C18630" t="s">
        <v>1147</v>
      </c>
    </row>
    <row r="18631" spans="1:3" x14ac:dyDescent="0.25">
      <c r="A18631" t="s">
        <v>1148</v>
      </c>
    </row>
    <row r="18632" spans="1:3" x14ac:dyDescent="0.25">
      <c r="A18632" t="s">
        <v>136</v>
      </c>
    </row>
    <row r="18634" spans="1:3" x14ac:dyDescent="0.25">
      <c r="A18634" t="s">
        <v>0</v>
      </c>
    </row>
    <row r="18635" spans="1:3" x14ac:dyDescent="0.25">
      <c r="A18635" t="s">
        <v>1</v>
      </c>
      <c r="B18635" t="s">
        <v>2</v>
      </c>
    </row>
    <row r="18636" spans="1:3" x14ac:dyDescent="0.25">
      <c r="A18636" t="s">
        <v>3</v>
      </c>
    </row>
    <row r="18637" spans="1:3" x14ac:dyDescent="0.25">
      <c r="A18637" t="s">
        <v>4</v>
      </c>
      <c r="B18637" t="s">
        <v>4433</v>
      </c>
    </row>
    <row r="18638" spans="1:3" x14ac:dyDescent="0.25">
      <c r="A18638" t="s">
        <v>6</v>
      </c>
      <c r="B18638" t="s">
        <v>3131</v>
      </c>
    </row>
    <row r="18639" spans="1:3" x14ac:dyDescent="0.25">
      <c r="A18639" t="s">
        <v>4437</v>
      </c>
    </row>
    <row r="18640" spans="1:3" x14ac:dyDescent="0.25">
      <c r="A18640" t="s">
        <v>9</v>
      </c>
    </row>
    <row r="18641" spans="1:2" x14ac:dyDescent="0.25">
      <c r="A18641" t="s">
        <v>4436</v>
      </c>
      <c r="B18641" t="s">
        <v>4430</v>
      </c>
    </row>
    <row r="18642" spans="1:2" x14ac:dyDescent="0.25">
      <c r="A18642" t="s">
        <v>4291</v>
      </c>
    </row>
    <row r="18643" spans="1:2" x14ac:dyDescent="0.25">
      <c r="A18643" t="s">
        <v>30</v>
      </c>
    </row>
    <row r="18645" spans="1:2" x14ac:dyDescent="0.25">
      <c r="A18645" t="s">
        <v>1309</v>
      </c>
    </row>
    <row r="18646" spans="1:2" x14ac:dyDescent="0.25">
      <c r="A18646" t="s">
        <v>4435</v>
      </c>
    </row>
    <row r="18647" spans="1:2" x14ac:dyDescent="0.25">
      <c r="A18647" t="s">
        <v>16</v>
      </c>
    </row>
    <row r="18648" spans="1:2" x14ac:dyDescent="0.25">
      <c r="A18648" t="s">
        <v>1059</v>
      </c>
    </row>
    <row r="18649" spans="1:2" x14ac:dyDescent="0.25">
      <c r="A18649" t="s">
        <v>389</v>
      </c>
    </row>
    <row r="18651" spans="1:2" x14ac:dyDescent="0.25">
      <c r="A18651" t="s">
        <v>17</v>
      </c>
    </row>
    <row r="18652" spans="1:2" x14ac:dyDescent="0.25">
      <c r="A18652" t="s">
        <v>20</v>
      </c>
      <c r="B18652" t="s">
        <v>3126</v>
      </c>
    </row>
    <row r="18653" spans="1:2" x14ac:dyDescent="0.25">
      <c r="A18653" t="s">
        <v>2167</v>
      </c>
    </row>
    <row r="18654" spans="1:2" x14ac:dyDescent="0.25">
      <c r="A18654" t="s">
        <v>2168</v>
      </c>
    </row>
    <row r="18655" spans="1:2" x14ac:dyDescent="0.25">
      <c r="A18655" t="s">
        <v>180</v>
      </c>
    </row>
    <row r="18656" spans="1:2" x14ac:dyDescent="0.25">
      <c r="A18656" t="s">
        <v>4434</v>
      </c>
    </row>
    <row r="18658" spans="1:2" x14ac:dyDescent="0.25">
      <c r="A18658" t="s">
        <v>0</v>
      </c>
    </row>
    <row r="18659" spans="1:2" x14ac:dyDescent="0.25">
      <c r="A18659" t="s">
        <v>1</v>
      </c>
      <c r="B18659" t="s">
        <v>2</v>
      </c>
    </row>
    <row r="18660" spans="1:2" x14ac:dyDescent="0.25">
      <c r="A18660" t="s">
        <v>3</v>
      </c>
    </row>
    <row r="18661" spans="1:2" x14ac:dyDescent="0.25">
      <c r="A18661" t="s">
        <v>4</v>
      </c>
      <c r="B18661" t="s">
        <v>4433</v>
      </c>
    </row>
    <row r="18662" spans="1:2" x14ac:dyDescent="0.25">
      <c r="A18662" t="s">
        <v>6</v>
      </c>
      <c r="B18662" t="s">
        <v>3131</v>
      </c>
    </row>
    <row r="18663" spans="1:2" x14ac:dyDescent="0.25">
      <c r="A18663" t="s">
        <v>4432</v>
      </c>
    </row>
    <row r="18664" spans="1:2" x14ac:dyDescent="0.25">
      <c r="A18664" t="s">
        <v>9</v>
      </c>
    </row>
    <row r="18665" spans="1:2" x14ac:dyDescent="0.25">
      <c r="A18665" t="s">
        <v>4431</v>
      </c>
      <c r="B18665" t="s">
        <v>4430</v>
      </c>
    </row>
    <row r="18666" spans="1:2" x14ac:dyDescent="0.25">
      <c r="A18666" t="s">
        <v>4291</v>
      </c>
    </row>
    <row r="18667" spans="1:2" x14ac:dyDescent="0.25">
      <c r="A18667" t="s">
        <v>1151</v>
      </c>
    </row>
    <row r="18669" spans="1:2" x14ac:dyDescent="0.25">
      <c r="A18669" t="s">
        <v>0</v>
      </c>
    </row>
    <row r="18670" spans="1:2" x14ac:dyDescent="0.25">
      <c r="A18670" t="s">
        <v>14</v>
      </c>
    </row>
    <row r="18671" spans="1:2" x14ac:dyDescent="0.25">
      <c r="A18671" t="s">
        <v>4429</v>
      </c>
    </row>
    <row r="18672" spans="1:2" x14ac:dyDescent="0.25">
      <c r="A18672" t="s">
        <v>16</v>
      </c>
    </row>
    <row r="18674" spans="1:2" x14ac:dyDescent="0.25">
      <c r="A18674" t="s">
        <v>17</v>
      </c>
    </row>
    <row r="18675" spans="1:2" x14ac:dyDescent="0.25">
      <c r="A18675" t="s">
        <v>20</v>
      </c>
      <c r="B18675" t="s">
        <v>4428</v>
      </c>
    </row>
    <row r="18676" spans="1:2" x14ac:dyDescent="0.25">
      <c r="A18676" t="s">
        <v>70</v>
      </c>
    </row>
    <row r="18677" spans="1:2" x14ac:dyDescent="0.25">
      <c r="A18677" t="s">
        <v>4427</v>
      </c>
    </row>
    <row r="18678" spans="1:2" x14ac:dyDescent="0.25">
      <c r="A18678" t="s">
        <v>4426</v>
      </c>
    </row>
    <row r="18679" spans="1:2" x14ac:dyDescent="0.25">
      <c r="A18679" t="s">
        <v>24</v>
      </c>
      <c r="B18679" t="s">
        <v>73</v>
      </c>
    </row>
    <row r="18680" spans="1:2" x14ac:dyDescent="0.25">
      <c r="A18680" t="s">
        <v>4425</v>
      </c>
    </row>
    <row r="18681" spans="1:2" x14ac:dyDescent="0.25">
      <c r="A18681" t="s">
        <v>75</v>
      </c>
    </row>
    <row r="18682" spans="1:2" x14ac:dyDescent="0.25">
      <c r="A18682" t="s">
        <v>76</v>
      </c>
    </row>
    <row r="18683" spans="1:2" x14ac:dyDescent="0.25">
      <c r="A18683" t="s">
        <v>77</v>
      </c>
      <c r="B18683" t="s">
        <v>4424</v>
      </c>
    </row>
    <row r="18684" spans="1:2" x14ac:dyDescent="0.25">
      <c r="A18684" t="s">
        <v>4423</v>
      </c>
    </row>
    <row r="18686" spans="1:2" x14ac:dyDescent="0.25">
      <c r="A18686" t="s">
        <v>0</v>
      </c>
    </row>
    <row r="18687" spans="1:2" x14ac:dyDescent="0.25">
      <c r="A18687" t="s">
        <v>1</v>
      </c>
      <c r="B18687" t="s">
        <v>2</v>
      </c>
    </row>
    <row r="18688" spans="1:2" x14ac:dyDescent="0.25">
      <c r="A18688" t="s">
        <v>3</v>
      </c>
    </row>
    <row r="18689" spans="1:2" x14ac:dyDescent="0.25">
      <c r="A18689" t="s">
        <v>4</v>
      </c>
      <c r="B18689" t="s">
        <v>3167</v>
      </c>
    </row>
    <row r="18690" spans="1:2" x14ac:dyDescent="0.25">
      <c r="A18690" t="s">
        <v>6</v>
      </c>
      <c r="B18690" t="s">
        <v>3177</v>
      </c>
    </row>
    <row r="18691" spans="1:2" x14ac:dyDescent="0.25">
      <c r="A18691" t="s">
        <v>4422</v>
      </c>
    </row>
    <row r="18692" spans="1:2" x14ac:dyDescent="0.25">
      <c r="A18692" t="s">
        <v>9</v>
      </c>
    </row>
    <row r="18693" spans="1:2" x14ac:dyDescent="0.25">
      <c r="A18693" t="s">
        <v>4421</v>
      </c>
      <c r="B18693" t="s">
        <v>3180</v>
      </c>
    </row>
    <row r="18694" spans="1:2" x14ac:dyDescent="0.25">
      <c r="A18694" t="s">
        <v>4291</v>
      </c>
    </row>
    <row r="18695" spans="1:2" x14ac:dyDescent="0.25">
      <c r="A18695" t="s">
        <v>336</v>
      </c>
    </row>
    <row r="18697" spans="1:2" x14ac:dyDescent="0.25">
      <c r="A18697" t="s">
        <v>0</v>
      </c>
    </row>
    <row r="18698" spans="1:2" x14ac:dyDescent="0.25">
      <c r="A18698" t="s">
        <v>133</v>
      </c>
    </row>
    <row r="18699" spans="1:2" x14ac:dyDescent="0.25">
      <c r="A18699" t="s">
        <v>20</v>
      </c>
      <c r="B18699" t="s">
        <v>3172</v>
      </c>
    </row>
    <row r="18700" spans="1:2" x14ac:dyDescent="0.25">
      <c r="A18700" t="s">
        <v>115</v>
      </c>
    </row>
    <row r="18701" spans="1:2" x14ac:dyDescent="0.25">
      <c r="A18701" t="s">
        <v>2569</v>
      </c>
    </row>
    <row r="18702" spans="1:2" x14ac:dyDescent="0.25">
      <c r="A18702" t="s">
        <v>136</v>
      </c>
    </row>
    <row r="18703" spans="1:2" x14ac:dyDescent="0.25">
      <c r="A18703" t="s">
        <v>137</v>
      </c>
      <c r="B18703" t="s">
        <v>138</v>
      </c>
    </row>
    <row r="18704" spans="1:2" x14ac:dyDescent="0.25">
      <c r="A18704" t="s">
        <v>4420</v>
      </c>
    </row>
    <row r="18705" spans="1:2" x14ac:dyDescent="0.25">
      <c r="A18705" t="s">
        <v>140</v>
      </c>
    </row>
    <row r="18706" spans="1:2" x14ac:dyDescent="0.25">
      <c r="A18706" t="s">
        <v>4419</v>
      </c>
    </row>
    <row r="18708" spans="1:2" x14ac:dyDescent="0.25">
      <c r="A18708" t="s">
        <v>17</v>
      </c>
    </row>
    <row r="18709" spans="1:2" x14ac:dyDescent="0.25">
      <c r="A18709" t="s">
        <v>18</v>
      </c>
    </row>
    <row r="18710" spans="1:2" x14ac:dyDescent="0.25">
      <c r="A18710" t="s">
        <v>19</v>
      </c>
    </row>
    <row r="18711" spans="1:2" x14ac:dyDescent="0.25">
      <c r="A18711" t="s">
        <v>20</v>
      </c>
      <c r="B18711" t="s">
        <v>3172</v>
      </c>
    </row>
    <row r="18712" spans="1:2" x14ac:dyDescent="0.25">
      <c r="A18712" t="s">
        <v>22</v>
      </c>
    </row>
    <row r="18713" spans="1:2" x14ac:dyDescent="0.25">
      <c r="A18713" t="s">
        <v>23</v>
      </c>
    </row>
    <row r="18714" spans="1:2" x14ac:dyDescent="0.25">
      <c r="A18714" t="s">
        <v>124</v>
      </c>
      <c r="B18714" t="s">
        <v>4418</v>
      </c>
    </row>
    <row r="18715" spans="1:2" x14ac:dyDescent="0.25">
      <c r="A18715" t="s">
        <v>4417</v>
      </c>
    </row>
    <row r="18716" spans="1:2" x14ac:dyDescent="0.25">
      <c r="A18716" t="s">
        <v>4416</v>
      </c>
    </row>
    <row r="18718" spans="1:2" x14ac:dyDescent="0.25">
      <c r="A18718" t="s">
        <v>0</v>
      </c>
    </row>
    <row r="18719" spans="1:2" x14ac:dyDescent="0.25">
      <c r="A18719" t="s">
        <v>1</v>
      </c>
      <c r="B18719" t="s">
        <v>2</v>
      </c>
    </row>
    <row r="18720" spans="1:2" x14ac:dyDescent="0.25">
      <c r="A18720" t="s">
        <v>3</v>
      </c>
    </row>
    <row r="18721" spans="1:2" x14ac:dyDescent="0.25">
      <c r="A18721" t="s">
        <v>4</v>
      </c>
      <c r="B18721" t="s">
        <v>3167</v>
      </c>
    </row>
    <row r="18722" spans="1:2" x14ac:dyDescent="0.25">
      <c r="A18722" t="s">
        <v>6</v>
      </c>
      <c r="B18722" t="s">
        <v>3177</v>
      </c>
    </row>
    <row r="18723" spans="1:2" x14ac:dyDescent="0.25">
      <c r="A18723" t="s">
        <v>4415</v>
      </c>
    </row>
    <row r="18724" spans="1:2" x14ac:dyDescent="0.25">
      <c r="A18724" t="s">
        <v>9</v>
      </c>
    </row>
    <row r="18725" spans="1:2" x14ac:dyDescent="0.25">
      <c r="A18725" t="s">
        <v>4414</v>
      </c>
      <c r="B18725" t="s">
        <v>3180</v>
      </c>
    </row>
    <row r="18726" spans="1:2" x14ac:dyDescent="0.25">
      <c r="A18726" t="s">
        <v>4291</v>
      </c>
    </row>
    <row r="18727" spans="1:2" x14ac:dyDescent="0.25">
      <c r="A18727" t="s">
        <v>121</v>
      </c>
    </row>
    <row r="18729" spans="1:2" x14ac:dyDescent="0.25">
      <c r="A18729" t="s">
        <v>0</v>
      </c>
    </row>
    <row r="18730" spans="1:2" x14ac:dyDescent="0.25">
      <c r="A18730" t="s">
        <v>14</v>
      </c>
    </row>
    <row r="18731" spans="1:2" x14ac:dyDescent="0.25">
      <c r="A18731" t="s">
        <v>4413</v>
      </c>
    </row>
    <row r="18732" spans="1:2" x14ac:dyDescent="0.25">
      <c r="A18732" t="s">
        <v>16</v>
      </c>
    </row>
    <row r="18734" spans="1:2" x14ac:dyDescent="0.25">
      <c r="A18734" t="s">
        <v>17</v>
      </c>
    </row>
    <row r="18735" spans="1:2" x14ac:dyDescent="0.25">
      <c r="A18735" t="s">
        <v>20</v>
      </c>
      <c r="B18735" t="s">
        <v>3172</v>
      </c>
    </row>
    <row r="18736" spans="1:2" x14ac:dyDescent="0.25">
      <c r="A18736" t="s">
        <v>70</v>
      </c>
    </row>
    <row r="18737" spans="1:5" x14ac:dyDescent="0.25">
      <c r="A18737" t="s">
        <v>4412</v>
      </c>
    </row>
    <row r="18738" spans="1:5" x14ac:dyDescent="0.25">
      <c r="A18738" t="s">
        <v>23</v>
      </c>
    </row>
    <row r="18739" spans="1:5" x14ac:dyDescent="0.25">
      <c r="A18739" t="s">
        <v>4411</v>
      </c>
    </row>
    <row r="18740" spans="1:5" x14ac:dyDescent="0.25">
      <c r="A18740" t="s">
        <v>3416</v>
      </c>
      <c r="B18740" t="s">
        <v>183</v>
      </c>
      <c r="C18740" t="s">
        <v>38</v>
      </c>
      <c r="D18740" t="s">
        <v>40</v>
      </c>
      <c r="E18740" t="s">
        <v>39</v>
      </c>
    </row>
    <row r="18741" spans="1:5" x14ac:dyDescent="0.25">
      <c r="A18741" t="s">
        <v>245</v>
      </c>
      <c r="B18741" t="s">
        <v>246</v>
      </c>
    </row>
    <row r="18742" spans="1:5" x14ac:dyDescent="0.25">
      <c r="A18742" t="s">
        <v>75</v>
      </c>
      <c r="B18742" t="s">
        <v>3636</v>
      </c>
    </row>
    <row r="18743" spans="1:5" x14ac:dyDescent="0.25">
      <c r="A18743" t="s">
        <v>3635</v>
      </c>
    </row>
    <row r="18744" spans="1:5" x14ac:dyDescent="0.25">
      <c r="A18744" t="s">
        <v>16</v>
      </c>
    </row>
    <row r="18745" spans="1:5" x14ac:dyDescent="0.25">
      <c r="A18745" t="s">
        <v>115</v>
      </c>
    </row>
    <row r="18747" spans="1:5" x14ac:dyDescent="0.25">
      <c r="A18747" t="s">
        <v>0</v>
      </c>
    </row>
    <row r="18748" spans="1:5" x14ac:dyDescent="0.25">
      <c r="A18748" t="s">
        <v>1</v>
      </c>
      <c r="B18748" t="s">
        <v>2</v>
      </c>
    </row>
    <row r="18749" spans="1:5" x14ac:dyDescent="0.25">
      <c r="A18749" t="s">
        <v>3</v>
      </c>
    </row>
    <row r="18750" spans="1:5" x14ac:dyDescent="0.25">
      <c r="A18750" t="s">
        <v>4</v>
      </c>
      <c r="B18750" t="s">
        <v>3167</v>
      </c>
    </row>
    <row r="18751" spans="1:5" x14ac:dyDescent="0.25">
      <c r="A18751" t="s">
        <v>6</v>
      </c>
      <c r="B18751" t="s">
        <v>3177</v>
      </c>
    </row>
    <row r="18752" spans="1:5" x14ac:dyDescent="0.25">
      <c r="A18752" t="s">
        <v>4410</v>
      </c>
    </row>
    <row r="18753" spans="1:5" x14ac:dyDescent="0.25">
      <c r="A18753" t="s">
        <v>9</v>
      </c>
    </row>
    <row r="18754" spans="1:5" x14ac:dyDescent="0.25">
      <c r="A18754" t="s">
        <v>4409</v>
      </c>
      <c r="B18754" t="s">
        <v>3180</v>
      </c>
    </row>
    <row r="18755" spans="1:5" x14ac:dyDescent="0.25">
      <c r="A18755" t="s">
        <v>4291</v>
      </c>
    </row>
    <row r="18756" spans="1:5" x14ac:dyDescent="0.25">
      <c r="A18756" t="s">
        <v>3166</v>
      </c>
    </row>
    <row r="18758" spans="1:5" x14ac:dyDescent="0.25">
      <c r="A18758" t="s">
        <v>0</v>
      </c>
    </row>
    <row r="18759" spans="1:5" x14ac:dyDescent="0.25">
      <c r="A18759" t="s">
        <v>3</v>
      </c>
    </row>
    <row r="18760" spans="1:5" x14ac:dyDescent="0.25">
      <c r="A18760" t="s">
        <v>4</v>
      </c>
      <c r="B18760" t="s">
        <v>3167</v>
      </c>
    </row>
    <row r="18761" spans="1:5" x14ac:dyDescent="0.25">
      <c r="A18761" t="s">
        <v>4408</v>
      </c>
    </row>
    <row r="18762" spans="1:5" x14ac:dyDescent="0.25">
      <c r="A18762" t="s">
        <v>9</v>
      </c>
    </row>
    <row r="18763" spans="1:5" x14ac:dyDescent="0.25">
      <c r="A18763" t="s">
        <v>4407</v>
      </c>
      <c r="B18763" t="s">
        <v>3170</v>
      </c>
    </row>
    <row r="18764" spans="1:5" x14ac:dyDescent="0.25">
      <c r="A18764" t="s">
        <v>4217</v>
      </c>
    </row>
    <row r="18765" spans="1:5" x14ac:dyDescent="0.25">
      <c r="A18765" t="s">
        <v>100</v>
      </c>
    </row>
    <row r="18767" spans="1:5" x14ac:dyDescent="0.25">
      <c r="A18767" t="s">
        <v>17</v>
      </c>
    </row>
    <row r="18768" spans="1:5" x14ac:dyDescent="0.25">
      <c r="A18768" t="s">
        <v>36</v>
      </c>
      <c r="B18768" t="s">
        <v>37</v>
      </c>
      <c r="C18768" t="s">
        <v>38</v>
      </c>
      <c r="D18768" t="s">
        <v>39</v>
      </c>
      <c r="E18768" t="s">
        <v>40</v>
      </c>
    </row>
    <row r="18769" spans="1:2" x14ac:dyDescent="0.25">
      <c r="A18769" t="s">
        <v>4406</v>
      </c>
    </row>
    <row r="18770" spans="1:2" x14ac:dyDescent="0.25">
      <c r="A18770" t="s">
        <v>42</v>
      </c>
    </row>
    <row r="18771" spans="1:2" x14ac:dyDescent="0.25">
      <c r="A18771" t="s">
        <v>43</v>
      </c>
    </row>
    <row r="18772" spans="1:2" x14ac:dyDescent="0.25">
      <c r="A18772" t="s">
        <v>4</v>
      </c>
      <c r="B18772" t="s">
        <v>3203</v>
      </c>
    </row>
    <row r="18773" spans="1:2" x14ac:dyDescent="0.25">
      <c r="A18773" t="s">
        <v>45</v>
      </c>
      <c r="B18773" t="s">
        <v>46</v>
      </c>
    </row>
    <row r="18774" spans="1:2" x14ac:dyDescent="0.25">
      <c r="A18774" t="s">
        <v>47</v>
      </c>
      <c r="B18774" t="s">
        <v>3218</v>
      </c>
    </row>
    <row r="18775" spans="1:2" x14ac:dyDescent="0.25">
      <c r="A18775" t="s">
        <v>49</v>
      </c>
    </row>
    <row r="18776" spans="1:2" x14ac:dyDescent="0.25">
      <c r="A18776" t="s">
        <v>50</v>
      </c>
    </row>
    <row r="18777" spans="1:2" x14ac:dyDescent="0.25">
      <c r="A18777" t="s">
        <v>9</v>
      </c>
    </row>
    <row r="18778" spans="1:2" x14ac:dyDescent="0.25">
      <c r="A18778" t="s">
        <v>4405</v>
      </c>
    </row>
    <row r="18779" spans="1:2" x14ac:dyDescent="0.25">
      <c r="A18779" t="s">
        <v>4404</v>
      </c>
      <c r="B18779" t="s">
        <v>3206</v>
      </c>
    </row>
    <row r="18780" spans="1:2" x14ac:dyDescent="0.25">
      <c r="A18780" t="s">
        <v>54</v>
      </c>
    </row>
    <row r="18781" spans="1:2" x14ac:dyDescent="0.25">
      <c r="A18781" t="s">
        <v>55</v>
      </c>
    </row>
    <row r="18782" spans="1:2" x14ac:dyDescent="0.25">
      <c r="A18782" t="s">
        <v>4211</v>
      </c>
    </row>
    <row r="18783" spans="1:2" x14ac:dyDescent="0.25">
      <c r="A18783" t="s">
        <v>57</v>
      </c>
    </row>
    <row r="18784" spans="1:2" x14ac:dyDescent="0.25">
      <c r="A18784" t="s">
        <v>58</v>
      </c>
    </row>
    <row r="18785" spans="1:2" x14ac:dyDescent="0.25">
      <c r="A18785" t="s">
        <v>1527</v>
      </c>
    </row>
    <row r="18786" spans="1:2" x14ac:dyDescent="0.25">
      <c r="A18786" t="s">
        <v>4403</v>
      </c>
    </row>
    <row r="18787" spans="1:2" x14ac:dyDescent="0.25">
      <c r="A18787" t="s">
        <v>61</v>
      </c>
    </row>
    <row r="18788" spans="1:2" x14ac:dyDescent="0.25">
      <c r="A18788" t="s">
        <v>62</v>
      </c>
      <c r="B18788" t="s">
        <v>63</v>
      </c>
    </row>
    <row r="18789" spans="1:2" x14ac:dyDescent="0.25">
      <c r="A18789" t="s">
        <v>64</v>
      </c>
    </row>
    <row r="18791" spans="1:2" x14ac:dyDescent="0.25">
      <c r="A18791" t="s">
        <v>0</v>
      </c>
    </row>
    <row r="18792" spans="1:2" x14ac:dyDescent="0.25">
      <c r="A18792" t="s">
        <v>1</v>
      </c>
      <c r="B18792" t="s">
        <v>2</v>
      </c>
    </row>
    <row r="18793" spans="1:2" x14ac:dyDescent="0.25">
      <c r="A18793" t="s">
        <v>3</v>
      </c>
    </row>
    <row r="18794" spans="1:2" x14ac:dyDescent="0.25">
      <c r="A18794" t="s">
        <v>4</v>
      </c>
      <c r="B18794" t="s">
        <v>3203</v>
      </c>
    </row>
    <row r="18795" spans="1:2" x14ac:dyDescent="0.25">
      <c r="A18795" t="s">
        <v>6</v>
      </c>
      <c r="B18795" t="s">
        <v>3208</v>
      </c>
    </row>
    <row r="18796" spans="1:2" x14ac:dyDescent="0.25">
      <c r="A18796" t="s">
        <v>4402</v>
      </c>
    </row>
    <row r="18797" spans="1:2" x14ac:dyDescent="0.25">
      <c r="A18797" t="s">
        <v>9</v>
      </c>
    </row>
    <row r="18798" spans="1:2" x14ac:dyDescent="0.25">
      <c r="A18798" t="s">
        <v>4401</v>
      </c>
      <c r="B18798" t="s">
        <v>3211</v>
      </c>
    </row>
    <row r="18799" spans="1:2" x14ac:dyDescent="0.25">
      <c r="A18799" t="s">
        <v>4291</v>
      </c>
    </row>
    <row r="18800" spans="1:2" x14ac:dyDescent="0.25">
      <c r="A18800" t="s">
        <v>1213</v>
      </c>
    </row>
    <row r="18802" spans="1:2" x14ac:dyDescent="0.25">
      <c r="A18802" t="s">
        <v>0</v>
      </c>
    </row>
    <row r="18803" spans="1:2" x14ac:dyDescent="0.25">
      <c r="A18803" t="s">
        <v>14</v>
      </c>
    </row>
    <row r="18804" spans="1:2" x14ac:dyDescent="0.25">
      <c r="A18804" t="s">
        <v>4400</v>
      </c>
    </row>
    <row r="18805" spans="1:2" x14ac:dyDescent="0.25">
      <c r="A18805" t="s">
        <v>16</v>
      </c>
    </row>
    <row r="18807" spans="1:2" x14ac:dyDescent="0.25">
      <c r="A18807" t="s">
        <v>17</v>
      </c>
    </row>
    <row r="18808" spans="1:2" x14ac:dyDescent="0.25">
      <c r="A18808" t="s">
        <v>20</v>
      </c>
      <c r="B18808" t="s">
        <v>3218</v>
      </c>
    </row>
    <row r="18809" spans="1:2" x14ac:dyDescent="0.25">
      <c r="A18809" t="s">
        <v>70</v>
      </c>
    </row>
    <row r="18810" spans="1:2" x14ac:dyDescent="0.25">
      <c r="A18810" t="s">
        <v>4399</v>
      </c>
    </row>
    <row r="18811" spans="1:2" x14ac:dyDescent="0.25">
      <c r="A18811" t="s">
        <v>4398</v>
      </c>
    </row>
    <row r="18812" spans="1:2" x14ac:dyDescent="0.25">
      <c r="A18812" t="s">
        <v>24</v>
      </c>
      <c r="B18812" t="s">
        <v>73</v>
      </c>
    </row>
    <row r="18813" spans="1:2" x14ac:dyDescent="0.25">
      <c r="A18813" t="s">
        <v>4397</v>
      </c>
    </row>
    <row r="18814" spans="1:2" x14ac:dyDescent="0.25">
      <c r="A18814" t="s">
        <v>75</v>
      </c>
    </row>
    <row r="18815" spans="1:2" x14ac:dyDescent="0.25">
      <c r="A18815" t="s">
        <v>76</v>
      </c>
    </row>
    <row r="18816" spans="1:2" x14ac:dyDescent="0.25">
      <c r="A18816" t="s">
        <v>77</v>
      </c>
      <c r="B18816" t="s">
        <v>4396</v>
      </c>
    </row>
    <row r="18817" spans="1:2" x14ac:dyDescent="0.25">
      <c r="A18817" t="s">
        <v>4395</v>
      </c>
    </row>
    <row r="18819" spans="1:2" x14ac:dyDescent="0.25">
      <c r="A18819" t="s">
        <v>0</v>
      </c>
    </row>
    <row r="18820" spans="1:2" x14ac:dyDescent="0.25">
      <c r="A18820" t="s">
        <v>1</v>
      </c>
      <c r="B18820" t="s">
        <v>2</v>
      </c>
    </row>
    <row r="18821" spans="1:2" x14ac:dyDescent="0.25">
      <c r="A18821" t="s">
        <v>3</v>
      </c>
    </row>
    <row r="18822" spans="1:2" x14ac:dyDescent="0.25">
      <c r="A18822" t="s">
        <v>4</v>
      </c>
      <c r="B18822" t="s">
        <v>3282</v>
      </c>
    </row>
    <row r="18823" spans="1:2" x14ac:dyDescent="0.25">
      <c r="A18823" t="s">
        <v>6</v>
      </c>
      <c r="B18823" t="s">
        <v>3283</v>
      </c>
    </row>
    <row r="18824" spans="1:2" x14ac:dyDescent="0.25">
      <c r="A18824" t="s">
        <v>4394</v>
      </c>
    </row>
    <row r="18825" spans="1:2" x14ac:dyDescent="0.25">
      <c r="A18825" t="s">
        <v>9</v>
      </c>
    </row>
    <row r="18826" spans="1:2" x14ac:dyDescent="0.25">
      <c r="A18826" t="s">
        <v>4393</v>
      </c>
      <c r="B18826" t="s">
        <v>3286</v>
      </c>
    </row>
    <row r="18827" spans="1:2" x14ac:dyDescent="0.25">
      <c r="A18827" t="s">
        <v>4291</v>
      </c>
    </row>
    <row r="18828" spans="1:2" x14ac:dyDescent="0.25">
      <c r="A18828" t="s">
        <v>920</v>
      </c>
    </row>
    <row r="18830" spans="1:2" x14ac:dyDescent="0.25">
      <c r="A18830" t="s">
        <v>0</v>
      </c>
    </row>
    <row r="18831" spans="1:2" x14ac:dyDescent="0.25">
      <c r="A18831" t="s">
        <v>14</v>
      </c>
    </row>
    <row r="18832" spans="1:2" x14ac:dyDescent="0.25">
      <c r="A18832" t="s">
        <v>4392</v>
      </c>
    </row>
    <row r="18833" spans="1:2" x14ac:dyDescent="0.25">
      <c r="A18833" t="s">
        <v>16</v>
      </c>
    </row>
    <row r="18835" spans="1:2" x14ac:dyDescent="0.25">
      <c r="A18835" t="s">
        <v>17</v>
      </c>
    </row>
    <row r="18836" spans="1:2" x14ac:dyDescent="0.25">
      <c r="A18836" t="s">
        <v>20</v>
      </c>
      <c r="B18836" t="s">
        <v>1206</v>
      </c>
    </row>
    <row r="18837" spans="1:2" x14ac:dyDescent="0.25">
      <c r="A18837" t="s">
        <v>70</v>
      </c>
    </row>
    <row r="18838" spans="1:2" x14ac:dyDescent="0.25">
      <c r="A18838" t="s">
        <v>4391</v>
      </c>
    </row>
    <row r="18839" spans="1:2" x14ac:dyDescent="0.25">
      <c r="A18839" t="s">
        <v>4390</v>
      </c>
    </row>
    <row r="18840" spans="1:2" x14ac:dyDescent="0.25">
      <c r="A18840" t="s">
        <v>24</v>
      </c>
      <c r="B18840" t="s">
        <v>73</v>
      </c>
    </row>
    <row r="18841" spans="1:2" x14ac:dyDescent="0.25">
      <c r="A18841" t="s">
        <v>4389</v>
      </c>
    </row>
    <row r="18842" spans="1:2" x14ac:dyDescent="0.25">
      <c r="A18842" t="s">
        <v>75</v>
      </c>
    </row>
    <row r="18843" spans="1:2" x14ac:dyDescent="0.25">
      <c r="A18843" t="s">
        <v>76</v>
      </c>
    </row>
    <row r="18844" spans="1:2" x14ac:dyDescent="0.25">
      <c r="A18844" t="s">
        <v>77</v>
      </c>
      <c r="B18844" t="s">
        <v>4388</v>
      </c>
    </row>
    <row r="18845" spans="1:2" x14ac:dyDescent="0.25">
      <c r="A18845" t="s">
        <v>4387</v>
      </c>
    </row>
    <row r="18847" spans="1:2" x14ac:dyDescent="0.25">
      <c r="A18847" t="s">
        <v>0</v>
      </c>
    </row>
    <row r="18848" spans="1:2" x14ac:dyDescent="0.25">
      <c r="A18848" t="s">
        <v>1</v>
      </c>
      <c r="B18848" t="s">
        <v>2</v>
      </c>
    </row>
    <row r="18849" spans="1:2" x14ac:dyDescent="0.25">
      <c r="A18849" t="s">
        <v>3</v>
      </c>
    </row>
    <row r="18850" spans="1:2" x14ac:dyDescent="0.25">
      <c r="A18850" t="s">
        <v>4</v>
      </c>
      <c r="B18850" t="s">
        <v>3298</v>
      </c>
    </row>
    <row r="18851" spans="1:2" x14ac:dyDescent="0.25">
      <c r="A18851" t="s">
        <v>6</v>
      </c>
      <c r="B18851" t="s">
        <v>3299</v>
      </c>
    </row>
    <row r="18852" spans="1:2" x14ac:dyDescent="0.25">
      <c r="A18852" t="s">
        <v>4386</v>
      </c>
    </row>
    <row r="18853" spans="1:2" x14ac:dyDescent="0.25">
      <c r="A18853" t="s">
        <v>9</v>
      </c>
    </row>
    <row r="18854" spans="1:2" x14ac:dyDescent="0.25">
      <c r="A18854" t="s">
        <v>4385</v>
      </c>
      <c r="B18854" t="s">
        <v>3302</v>
      </c>
    </row>
    <row r="18855" spans="1:2" x14ac:dyDescent="0.25">
      <c r="A18855" t="s">
        <v>4291</v>
      </c>
    </row>
    <row r="18856" spans="1:2" x14ac:dyDescent="0.25">
      <c r="A18856" t="s">
        <v>30</v>
      </c>
    </row>
    <row r="18858" spans="1:2" x14ac:dyDescent="0.25">
      <c r="A18858" t="s">
        <v>0</v>
      </c>
    </row>
    <row r="18859" spans="1:2" x14ac:dyDescent="0.25">
      <c r="A18859" t="s">
        <v>14</v>
      </c>
    </row>
    <row r="18860" spans="1:2" x14ac:dyDescent="0.25">
      <c r="A18860" t="s">
        <v>4384</v>
      </c>
    </row>
    <row r="18861" spans="1:2" x14ac:dyDescent="0.25">
      <c r="A18861" t="s">
        <v>16</v>
      </c>
    </row>
    <row r="18863" spans="1:2" x14ac:dyDescent="0.25">
      <c r="A18863" t="s">
        <v>17</v>
      </c>
    </row>
    <row r="18864" spans="1:2" x14ac:dyDescent="0.25">
      <c r="A18864" t="s">
        <v>20</v>
      </c>
      <c r="B18864" t="s">
        <v>4383</v>
      </c>
    </row>
    <row r="18865" spans="1:2" x14ac:dyDescent="0.25">
      <c r="A18865" t="s">
        <v>70</v>
      </c>
    </row>
    <row r="18866" spans="1:2" x14ac:dyDescent="0.25">
      <c r="A18866" t="s">
        <v>4382</v>
      </c>
    </row>
    <row r="18867" spans="1:2" x14ac:dyDescent="0.25">
      <c r="A18867" t="s">
        <v>4381</v>
      </c>
    </row>
    <row r="18868" spans="1:2" x14ac:dyDescent="0.25">
      <c r="A18868" t="s">
        <v>24</v>
      </c>
      <c r="B18868" t="s">
        <v>73</v>
      </c>
    </row>
    <row r="18869" spans="1:2" x14ac:dyDescent="0.25">
      <c r="A18869" t="s">
        <v>4380</v>
      </c>
    </row>
    <row r="18870" spans="1:2" x14ac:dyDescent="0.25">
      <c r="A18870" t="s">
        <v>75</v>
      </c>
    </row>
    <row r="18871" spans="1:2" x14ac:dyDescent="0.25">
      <c r="A18871" t="s">
        <v>76</v>
      </c>
    </row>
    <row r="18872" spans="1:2" x14ac:dyDescent="0.25">
      <c r="A18872" t="s">
        <v>77</v>
      </c>
      <c r="B18872" t="s">
        <v>4379</v>
      </c>
    </row>
    <row r="18873" spans="1:2" x14ac:dyDescent="0.25">
      <c r="A18873" t="s">
        <v>4378</v>
      </c>
    </row>
    <row r="18875" spans="1:2" x14ac:dyDescent="0.25">
      <c r="A18875" t="s">
        <v>0</v>
      </c>
    </row>
    <row r="18876" spans="1:2" x14ac:dyDescent="0.25">
      <c r="A18876" t="s">
        <v>1</v>
      </c>
      <c r="B18876" t="s">
        <v>2</v>
      </c>
    </row>
    <row r="18877" spans="1:2" x14ac:dyDescent="0.25">
      <c r="A18877" t="s">
        <v>3</v>
      </c>
    </row>
    <row r="18878" spans="1:2" x14ac:dyDescent="0.25">
      <c r="A18878" t="s">
        <v>4</v>
      </c>
      <c r="B18878" t="s">
        <v>3310</v>
      </c>
    </row>
    <row r="18879" spans="1:2" x14ac:dyDescent="0.25">
      <c r="A18879" t="s">
        <v>6</v>
      </c>
      <c r="B18879" t="s">
        <v>3311</v>
      </c>
    </row>
    <row r="18880" spans="1:2" x14ac:dyDescent="0.25">
      <c r="A18880" t="s">
        <v>4377</v>
      </c>
    </row>
    <row r="18881" spans="1:2" x14ac:dyDescent="0.25">
      <c r="A18881" t="s">
        <v>9</v>
      </c>
    </row>
    <row r="18882" spans="1:2" x14ac:dyDescent="0.25">
      <c r="A18882" t="s">
        <v>4376</v>
      </c>
      <c r="B18882" t="s">
        <v>3314</v>
      </c>
    </row>
    <row r="18883" spans="1:2" x14ac:dyDescent="0.25">
      <c r="A18883" t="s">
        <v>4291</v>
      </c>
    </row>
    <row r="18884" spans="1:2" x14ac:dyDescent="0.25">
      <c r="A18884" t="s">
        <v>121</v>
      </c>
    </row>
    <row r="18886" spans="1:2" x14ac:dyDescent="0.25">
      <c r="A18886" t="s">
        <v>17</v>
      </c>
    </row>
    <row r="18887" spans="1:2" x14ac:dyDescent="0.25">
      <c r="A18887" t="s">
        <v>4375</v>
      </c>
    </row>
    <row r="18888" spans="1:2" x14ac:dyDescent="0.25">
      <c r="A18888" t="s">
        <v>115</v>
      </c>
    </row>
    <row r="18889" spans="1:2" x14ac:dyDescent="0.25">
      <c r="A18889" t="s">
        <v>16</v>
      </c>
    </row>
    <row r="18891" spans="1:2" x14ac:dyDescent="0.25">
      <c r="A18891" t="s">
        <v>0</v>
      </c>
    </row>
    <row r="18892" spans="1:2" x14ac:dyDescent="0.25">
      <c r="A18892" t="s">
        <v>1</v>
      </c>
      <c r="B18892" t="s">
        <v>2</v>
      </c>
    </row>
    <row r="18893" spans="1:2" x14ac:dyDescent="0.25">
      <c r="A18893" t="s">
        <v>3</v>
      </c>
    </row>
    <row r="18894" spans="1:2" x14ac:dyDescent="0.25">
      <c r="A18894" t="s">
        <v>4</v>
      </c>
      <c r="B18894" t="s">
        <v>3310</v>
      </c>
    </row>
    <row r="18895" spans="1:2" x14ac:dyDescent="0.25">
      <c r="A18895" t="s">
        <v>6</v>
      </c>
      <c r="B18895" t="s">
        <v>3311</v>
      </c>
    </row>
    <row r="18896" spans="1:2" x14ac:dyDescent="0.25">
      <c r="A18896" t="s">
        <v>4374</v>
      </c>
    </row>
    <row r="18897" spans="1:2" x14ac:dyDescent="0.25">
      <c r="A18897" t="s">
        <v>9</v>
      </c>
    </row>
    <row r="18898" spans="1:2" x14ac:dyDescent="0.25">
      <c r="A18898" t="s">
        <v>4373</v>
      </c>
      <c r="B18898" t="s">
        <v>3314</v>
      </c>
    </row>
    <row r="18899" spans="1:2" x14ac:dyDescent="0.25">
      <c r="A18899" t="s">
        <v>4291</v>
      </c>
    </row>
    <row r="18900" spans="1:2" x14ac:dyDescent="0.25">
      <c r="A18900" t="s">
        <v>406</v>
      </c>
    </row>
    <row r="18902" spans="1:2" x14ac:dyDescent="0.25">
      <c r="A18902" t="s">
        <v>0</v>
      </c>
    </row>
    <row r="18903" spans="1:2" x14ac:dyDescent="0.25">
      <c r="A18903" t="s">
        <v>14</v>
      </c>
    </row>
    <row r="18904" spans="1:2" x14ac:dyDescent="0.25">
      <c r="A18904" t="s">
        <v>4372</v>
      </c>
    </row>
    <row r="18905" spans="1:2" x14ac:dyDescent="0.25">
      <c r="A18905" t="s">
        <v>16</v>
      </c>
    </row>
    <row r="18907" spans="1:2" x14ac:dyDescent="0.25">
      <c r="A18907" t="s">
        <v>17</v>
      </c>
    </row>
    <row r="18908" spans="1:2" x14ac:dyDescent="0.25">
      <c r="A18908" t="s">
        <v>20</v>
      </c>
      <c r="B18908" t="s">
        <v>4371</v>
      </c>
    </row>
    <row r="18909" spans="1:2" x14ac:dyDescent="0.25">
      <c r="A18909" t="s">
        <v>70</v>
      </c>
    </row>
    <row r="18910" spans="1:2" x14ac:dyDescent="0.25">
      <c r="A18910" t="s">
        <v>4370</v>
      </c>
    </row>
    <row r="18911" spans="1:2" x14ac:dyDescent="0.25">
      <c r="A18911" t="s">
        <v>4369</v>
      </c>
    </row>
    <row r="18912" spans="1:2" x14ac:dyDescent="0.25">
      <c r="A18912" t="s">
        <v>24</v>
      </c>
      <c r="B18912" t="s">
        <v>73</v>
      </c>
    </row>
    <row r="18913" spans="1:2" x14ac:dyDescent="0.25">
      <c r="A18913" t="s">
        <v>4368</v>
      </c>
    </row>
    <row r="18914" spans="1:2" x14ac:dyDescent="0.25">
      <c r="A18914" t="s">
        <v>75</v>
      </c>
    </row>
    <row r="18915" spans="1:2" x14ac:dyDescent="0.25">
      <c r="A18915" t="s">
        <v>76</v>
      </c>
    </row>
    <row r="18916" spans="1:2" x14ac:dyDescent="0.25">
      <c r="A18916" t="s">
        <v>77</v>
      </c>
      <c r="B18916" t="s">
        <v>4367</v>
      </c>
    </row>
    <row r="18917" spans="1:2" x14ac:dyDescent="0.25">
      <c r="A18917" t="s">
        <v>4366</v>
      </c>
    </row>
    <row r="18919" spans="1:2" x14ac:dyDescent="0.25">
      <c r="A18919" t="s">
        <v>0</v>
      </c>
    </row>
    <row r="18920" spans="1:2" x14ac:dyDescent="0.25">
      <c r="A18920" t="s">
        <v>1</v>
      </c>
      <c r="B18920" t="s">
        <v>2</v>
      </c>
    </row>
    <row r="18921" spans="1:2" x14ac:dyDescent="0.25">
      <c r="A18921" t="s">
        <v>3</v>
      </c>
    </row>
    <row r="18922" spans="1:2" x14ac:dyDescent="0.25">
      <c r="A18922" t="s">
        <v>4</v>
      </c>
      <c r="B18922" t="s">
        <v>3383</v>
      </c>
    </row>
    <row r="18923" spans="1:2" x14ac:dyDescent="0.25">
      <c r="A18923" t="s">
        <v>6</v>
      </c>
      <c r="B18923" t="s">
        <v>3384</v>
      </c>
    </row>
    <row r="18924" spans="1:2" x14ac:dyDescent="0.25">
      <c r="A18924" t="s">
        <v>4365</v>
      </c>
    </row>
    <row r="18925" spans="1:2" x14ac:dyDescent="0.25">
      <c r="A18925" t="s">
        <v>9</v>
      </c>
    </row>
    <row r="18926" spans="1:2" x14ac:dyDescent="0.25">
      <c r="A18926" t="s">
        <v>4364</v>
      </c>
      <c r="B18926" t="s">
        <v>3387</v>
      </c>
    </row>
    <row r="18927" spans="1:2" x14ac:dyDescent="0.25">
      <c r="A18927" t="s">
        <v>4291</v>
      </c>
    </row>
    <row r="18928" spans="1:2" x14ac:dyDescent="0.25">
      <c r="A18928" t="s">
        <v>121</v>
      </c>
    </row>
    <row r="18930" spans="1:5" x14ac:dyDescent="0.25">
      <c r="A18930" t="s">
        <v>0</v>
      </c>
    </row>
    <row r="18931" spans="1:5" x14ac:dyDescent="0.25">
      <c r="A18931" t="s">
        <v>3</v>
      </c>
    </row>
    <row r="18932" spans="1:5" x14ac:dyDescent="0.25">
      <c r="A18932" t="s">
        <v>4</v>
      </c>
      <c r="B18932" t="s">
        <v>3383</v>
      </c>
    </row>
    <row r="18933" spans="1:5" x14ac:dyDescent="0.25">
      <c r="A18933" t="s">
        <v>4363</v>
      </c>
    </row>
    <row r="18934" spans="1:5" x14ac:dyDescent="0.25">
      <c r="A18934" t="s">
        <v>9</v>
      </c>
    </row>
    <row r="18935" spans="1:5" x14ac:dyDescent="0.25">
      <c r="A18935" t="s">
        <v>4362</v>
      </c>
      <c r="B18935" t="s">
        <v>4358</v>
      </c>
    </row>
    <row r="18936" spans="1:5" x14ac:dyDescent="0.25">
      <c r="A18936" t="s">
        <v>4217</v>
      </c>
    </row>
    <row r="18937" spans="1:5" x14ac:dyDescent="0.25">
      <c r="A18937" t="s">
        <v>100</v>
      </c>
    </row>
    <row r="18939" spans="1:5" x14ac:dyDescent="0.25">
      <c r="A18939" t="s">
        <v>17</v>
      </c>
    </row>
    <row r="18940" spans="1:5" x14ac:dyDescent="0.25">
      <c r="A18940" t="s">
        <v>36</v>
      </c>
      <c r="B18940" t="s">
        <v>37</v>
      </c>
      <c r="C18940" t="s">
        <v>38</v>
      </c>
      <c r="D18940" t="s">
        <v>39</v>
      </c>
      <c r="E18940" t="s">
        <v>40</v>
      </c>
    </row>
    <row r="18941" spans="1:5" x14ac:dyDescent="0.25">
      <c r="A18941" t="s">
        <v>4361</v>
      </c>
    </row>
    <row r="18942" spans="1:5" x14ac:dyDescent="0.25">
      <c r="A18942" t="s">
        <v>42</v>
      </c>
    </row>
    <row r="18943" spans="1:5" x14ac:dyDescent="0.25">
      <c r="A18943" t="s">
        <v>43</v>
      </c>
    </row>
    <row r="18944" spans="1:5" x14ac:dyDescent="0.25">
      <c r="A18944" t="s">
        <v>4</v>
      </c>
      <c r="B18944" t="s">
        <v>3383</v>
      </c>
    </row>
    <row r="18945" spans="1:2" x14ac:dyDescent="0.25">
      <c r="A18945" t="s">
        <v>45</v>
      </c>
      <c r="B18945" t="s">
        <v>46</v>
      </c>
    </row>
    <row r="18946" spans="1:2" x14ac:dyDescent="0.25">
      <c r="A18946" t="s">
        <v>47</v>
      </c>
      <c r="B18946" t="s">
        <v>3389</v>
      </c>
    </row>
    <row r="18947" spans="1:2" x14ac:dyDescent="0.25">
      <c r="A18947" t="s">
        <v>49</v>
      </c>
    </row>
    <row r="18948" spans="1:2" x14ac:dyDescent="0.25">
      <c r="A18948" t="s">
        <v>50</v>
      </c>
    </row>
    <row r="18949" spans="1:2" x14ac:dyDescent="0.25">
      <c r="A18949" t="s">
        <v>9</v>
      </c>
    </row>
    <row r="18950" spans="1:2" x14ac:dyDescent="0.25">
      <c r="A18950" t="s">
        <v>4360</v>
      </c>
    </row>
    <row r="18951" spans="1:2" x14ac:dyDescent="0.25">
      <c r="A18951" t="s">
        <v>4359</v>
      </c>
      <c r="B18951" t="s">
        <v>4358</v>
      </c>
    </row>
    <row r="18952" spans="1:2" x14ac:dyDescent="0.25">
      <c r="A18952" t="s">
        <v>54</v>
      </c>
    </row>
    <row r="18953" spans="1:2" x14ac:dyDescent="0.25">
      <c r="A18953" t="s">
        <v>55</v>
      </c>
    </row>
    <row r="18954" spans="1:2" x14ac:dyDescent="0.25">
      <c r="A18954" t="s">
        <v>4211</v>
      </c>
    </row>
    <row r="18955" spans="1:2" x14ac:dyDescent="0.25">
      <c r="A18955" t="s">
        <v>57</v>
      </c>
    </row>
    <row r="18956" spans="1:2" x14ac:dyDescent="0.25">
      <c r="A18956" t="s">
        <v>58</v>
      </c>
    </row>
    <row r="18957" spans="1:2" x14ac:dyDescent="0.25">
      <c r="A18957" t="s">
        <v>481</v>
      </c>
    </row>
    <row r="18958" spans="1:2" x14ac:dyDescent="0.25">
      <c r="A18958" t="s">
        <v>4357</v>
      </c>
    </row>
    <row r="18959" spans="1:2" x14ac:dyDescent="0.25">
      <c r="A18959" t="s">
        <v>61</v>
      </c>
    </row>
    <row r="18960" spans="1:2" x14ac:dyDescent="0.25">
      <c r="A18960" t="s">
        <v>62</v>
      </c>
      <c r="B18960" t="s">
        <v>63</v>
      </c>
    </row>
    <row r="18961" spans="1:2" x14ac:dyDescent="0.25">
      <c r="A18961" t="s">
        <v>64</v>
      </c>
    </row>
    <row r="18963" spans="1:2" x14ac:dyDescent="0.25">
      <c r="A18963" t="s">
        <v>0</v>
      </c>
    </row>
    <row r="18964" spans="1:2" x14ac:dyDescent="0.25">
      <c r="A18964" t="s">
        <v>1</v>
      </c>
      <c r="B18964" t="s">
        <v>2</v>
      </c>
    </row>
    <row r="18965" spans="1:2" x14ac:dyDescent="0.25">
      <c r="A18965" t="s">
        <v>3</v>
      </c>
    </row>
    <row r="18966" spans="1:2" x14ac:dyDescent="0.25">
      <c r="A18966" t="s">
        <v>4</v>
      </c>
      <c r="B18966" t="s">
        <v>3383</v>
      </c>
    </row>
    <row r="18967" spans="1:2" x14ac:dyDescent="0.25">
      <c r="A18967" t="s">
        <v>6</v>
      </c>
      <c r="B18967" t="s">
        <v>3384</v>
      </c>
    </row>
    <row r="18968" spans="1:2" x14ac:dyDescent="0.25">
      <c r="A18968" t="s">
        <v>4356</v>
      </c>
    </row>
    <row r="18969" spans="1:2" x14ac:dyDescent="0.25">
      <c r="A18969" t="s">
        <v>9</v>
      </c>
    </row>
    <row r="18970" spans="1:2" x14ac:dyDescent="0.25">
      <c r="A18970" t="s">
        <v>4355</v>
      </c>
      <c r="B18970" t="s">
        <v>3387</v>
      </c>
    </row>
    <row r="18971" spans="1:2" x14ac:dyDescent="0.25">
      <c r="A18971" t="s">
        <v>4291</v>
      </c>
    </row>
    <row r="18972" spans="1:2" x14ac:dyDescent="0.25">
      <c r="A18972" t="s">
        <v>13</v>
      </c>
    </row>
    <row r="18974" spans="1:2" x14ac:dyDescent="0.25">
      <c r="A18974" t="s">
        <v>17</v>
      </c>
    </row>
    <row r="18975" spans="1:2" x14ac:dyDescent="0.25">
      <c r="A18975" t="s">
        <v>20</v>
      </c>
      <c r="B18975" t="s">
        <v>3389</v>
      </c>
    </row>
    <row r="18976" spans="1:2" x14ac:dyDescent="0.25">
      <c r="A18976" t="s">
        <v>70</v>
      </c>
    </row>
    <row r="18977" spans="1:3" x14ac:dyDescent="0.25">
      <c r="A18977" t="s">
        <v>4354</v>
      </c>
    </row>
    <row r="18978" spans="1:3" x14ac:dyDescent="0.25">
      <c r="A18978" t="s">
        <v>2110</v>
      </c>
    </row>
    <row r="18979" spans="1:3" x14ac:dyDescent="0.25">
      <c r="A18979" t="s">
        <v>245</v>
      </c>
      <c r="B18979" t="s">
        <v>246</v>
      </c>
    </row>
    <row r="18980" spans="1:3" x14ac:dyDescent="0.25">
      <c r="A18980" t="s">
        <v>146</v>
      </c>
      <c r="B18980" t="s">
        <v>3389</v>
      </c>
    </row>
    <row r="18981" spans="1:3" x14ac:dyDescent="0.25">
      <c r="A18981" t="s">
        <v>207</v>
      </c>
      <c r="B18981" t="s">
        <v>4353</v>
      </c>
    </row>
    <row r="18982" spans="1:3" x14ac:dyDescent="0.25">
      <c r="A18982" t="s">
        <v>4352</v>
      </c>
    </row>
    <row r="18983" spans="1:3" x14ac:dyDescent="0.25">
      <c r="A18983" t="s">
        <v>248</v>
      </c>
    </row>
    <row r="18984" spans="1:3" x14ac:dyDescent="0.25">
      <c r="A18984" t="s">
        <v>4351</v>
      </c>
      <c r="B18984" t="s">
        <v>4350</v>
      </c>
    </row>
    <row r="18985" spans="1:3" x14ac:dyDescent="0.25">
      <c r="A18985" t="s">
        <v>249</v>
      </c>
    </row>
    <row r="18986" spans="1:3" x14ac:dyDescent="0.25">
      <c r="A18986" t="s">
        <v>252</v>
      </c>
      <c r="B18986" t="s">
        <v>253</v>
      </c>
      <c r="C18986" t="s">
        <v>3636</v>
      </c>
    </row>
    <row r="18987" spans="1:3" x14ac:dyDescent="0.25">
      <c r="A18987" t="s">
        <v>16</v>
      </c>
    </row>
    <row r="18988" spans="1:3" x14ac:dyDescent="0.25">
      <c r="A18988" t="s">
        <v>115</v>
      </c>
    </row>
    <row r="18990" spans="1:3" x14ac:dyDescent="0.25">
      <c r="A18990" t="s">
        <v>0</v>
      </c>
    </row>
    <row r="18991" spans="1:3" x14ac:dyDescent="0.25">
      <c r="A18991" t="s">
        <v>1</v>
      </c>
      <c r="B18991" t="s">
        <v>2</v>
      </c>
    </row>
    <row r="18992" spans="1:3" x14ac:dyDescent="0.25">
      <c r="A18992" t="s">
        <v>3</v>
      </c>
    </row>
    <row r="18993" spans="1:2" x14ac:dyDescent="0.25">
      <c r="A18993" t="s">
        <v>4</v>
      </c>
      <c r="B18993" t="s">
        <v>4333</v>
      </c>
    </row>
    <row r="18994" spans="1:2" x14ac:dyDescent="0.25">
      <c r="A18994" t="s">
        <v>6</v>
      </c>
      <c r="B18994" t="s">
        <v>4337</v>
      </c>
    </row>
    <row r="18995" spans="1:2" x14ac:dyDescent="0.25">
      <c r="A18995" t="s">
        <v>4349</v>
      </c>
    </row>
    <row r="18996" spans="1:2" x14ac:dyDescent="0.25">
      <c r="A18996" t="s">
        <v>9</v>
      </c>
    </row>
    <row r="18997" spans="1:2" x14ac:dyDescent="0.25">
      <c r="A18997" t="s">
        <v>4348</v>
      </c>
      <c r="B18997" t="s">
        <v>4334</v>
      </c>
    </row>
    <row r="18998" spans="1:2" x14ac:dyDescent="0.25">
      <c r="A18998" t="s">
        <v>4291</v>
      </c>
    </row>
    <row r="18999" spans="1:2" x14ac:dyDescent="0.25">
      <c r="A18999" t="s">
        <v>105</v>
      </c>
    </row>
    <row r="19001" spans="1:2" x14ac:dyDescent="0.25">
      <c r="A19001" t="s">
        <v>17</v>
      </c>
    </row>
    <row r="19002" spans="1:2" x14ac:dyDescent="0.25">
      <c r="A19002" t="s">
        <v>4347</v>
      </c>
    </row>
    <row r="19003" spans="1:2" x14ac:dyDescent="0.25">
      <c r="A19003" t="s">
        <v>115</v>
      </c>
    </row>
    <row r="19004" spans="1:2" x14ac:dyDescent="0.25">
      <c r="A19004" t="s">
        <v>16</v>
      </c>
    </row>
    <row r="19006" spans="1:2" x14ac:dyDescent="0.25">
      <c r="A19006" t="s">
        <v>17</v>
      </c>
    </row>
    <row r="19007" spans="1:2" x14ac:dyDescent="0.25">
      <c r="A19007" t="s">
        <v>3</v>
      </c>
    </row>
    <row r="19008" spans="1:2" x14ac:dyDescent="0.25">
      <c r="A19008" t="s">
        <v>199</v>
      </c>
    </row>
    <row r="19009" spans="1:2" x14ac:dyDescent="0.25">
      <c r="A19009" t="s">
        <v>4</v>
      </c>
      <c r="B19009" t="s">
        <v>4333</v>
      </c>
    </row>
    <row r="19010" spans="1:2" x14ac:dyDescent="0.25">
      <c r="A19010" t="s">
        <v>9</v>
      </c>
    </row>
    <row r="19011" spans="1:2" x14ac:dyDescent="0.25">
      <c r="A19011" t="s">
        <v>4291</v>
      </c>
    </row>
    <row r="19012" spans="1:2" x14ac:dyDescent="0.25">
      <c r="A19012" t="s">
        <v>201</v>
      </c>
    </row>
    <row r="19013" spans="1:2" x14ac:dyDescent="0.25">
      <c r="A19013" t="s">
        <v>64</v>
      </c>
    </row>
    <row r="19015" spans="1:2" x14ac:dyDescent="0.25">
      <c r="A19015" t="s">
        <v>0</v>
      </c>
    </row>
    <row r="19016" spans="1:2" x14ac:dyDescent="0.25">
      <c r="A19016" t="s">
        <v>1</v>
      </c>
      <c r="B19016" t="s">
        <v>2</v>
      </c>
    </row>
    <row r="19017" spans="1:2" x14ac:dyDescent="0.25">
      <c r="A19017" t="s">
        <v>3</v>
      </c>
    </row>
    <row r="19018" spans="1:2" x14ac:dyDescent="0.25">
      <c r="A19018" t="s">
        <v>4</v>
      </c>
      <c r="B19018" t="s">
        <v>4333</v>
      </c>
    </row>
    <row r="19019" spans="1:2" x14ac:dyDescent="0.25">
      <c r="A19019" t="s">
        <v>6</v>
      </c>
      <c r="B19019" t="s">
        <v>4337</v>
      </c>
    </row>
    <row r="19020" spans="1:2" x14ac:dyDescent="0.25">
      <c r="A19020" t="s">
        <v>4346</v>
      </c>
    </row>
    <row r="19021" spans="1:2" x14ac:dyDescent="0.25">
      <c r="A19021" t="s">
        <v>9</v>
      </c>
    </row>
    <row r="19022" spans="1:2" x14ac:dyDescent="0.25">
      <c r="A19022" t="s">
        <v>4345</v>
      </c>
      <c r="B19022" t="s">
        <v>4334</v>
      </c>
    </row>
    <row r="19023" spans="1:2" x14ac:dyDescent="0.25">
      <c r="A19023" t="s">
        <v>4291</v>
      </c>
    </row>
    <row r="19024" spans="1:2" x14ac:dyDescent="0.25">
      <c r="A19024" t="s">
        <v>221</v>
      </c>
    </row>
    <row r="19026" spans="1:5" x14ac:dyDescent="0.25">
      <c r="A19026" t="s">
        <v>0</v>
      </c>
    </row>
    <row r="19027" spans="1:5" x14ac:dyDescent="0.25">
      <c r="A19027" t="s">
        <v>3</v>
      </c>
    </row>
    <row r="19028" spans="1:5" x14ac:dyDescent="0.25">
      <c r="A19028" t="s">
        <v>4</v>
      </c>
      <c r="B19028" t="s">
        <v>4333</v>
      </c>
    </row>
    <row r="19029" spans="1:5" x14ac:dyDescent="0.25">
      <c r="A19029" t="s">
        <v>4344</v>
      </c>
    </row>
    <row r="19030" spans="1:5" x14ac:dyDescent="0.25">
      <c r="A19030" t="s">
        <v>9</v>
      </c>
    </row>
    <row r="19031" spans="1:5" x14ac:dyDescent="0.25">
      <c r="A19031" t="s">
        <v>4343</v>
      </c>
      <c r="B19031" t="s">
        <v>4330</v>
      </c>
    </row>
    <row r="19032" spans="1:5" x14ac:dyDescent="0.25">
      <c r="A19032" t="s">
        <v>4217</v>
      </c>
    </row>
    <row r="19033" spans="1:5" x14ac:dyDescent="0.25">
      <c r="A19033" t="s">
        <v>100</v>
      </c>
    </row>
    <row r="19035" spans="1:5" x14ac:dyDescent="0.25">
      <c r="A19035" t="s">
        <v>17</v>
      </c>
    </row>
    <row r="19036" spans="1:5" x14ac:dyDescent="0.25">
      <c r="A19036" t="s">
        <v>36</v>
      </c>
      <c r="B19036" t="s">
        <v>37</v>
      </c>
      <c r="C19036" t="s">
        <v>38</v>
      </c>
      <c r="D19036" t="s">
        <v>39</v>
      </c>
      <c r="E19036" t="s">
        <v>40</v>
      </c>
    </row>
    <row r="19037" spans="1:5" x14ac:dyDescent="0.25">
      <c r="A19037" t="s">
        <v>4342</v>
      </c>
    </row>
    <row r="19038" spans="1:5" x14ac:dyDescent="0.25">
      <c r="A19038" t="s">
        <v>42</v>
      </c>
    </row>
    <row r="19039" spans="1:5" x14ac:dyDescent="0.25">
      <c r="A19039" t="s">
        <v>43</v>
      </c>
    </row>
    <row r="19040" spans="1:5" x14ac:dyDescent="0.25">
      <c r="A19040" t="s">
        <v>4</v>
      </c>
      <c r="B19040" t="s">
        <v>4333</v>
      </c>
    </row>
    <row r="19041" spans="1:2" x14ac:dyDescent="0.25">
      <c r="A19041" t="s">
        <v>45</v>
      </c>
      <c r="B19041" t="s">
        <v>46</v>
      </c>
    </row>
    <row r="19042" spans="1:2" x14ac:dyDescent="0.25">
      <c r="A19042" t="s">
        <v>47</v>
      </c>
      <c r="B19042" t="s">
        <v>4328</v>
      </c>
    </row>
    <row r="19043" spans="1:2" x14ac:dyDescent="0.25">
      <c r="A19043" t="s">
        <v>49</v>
      </c>
    </row>
    <row r="19044" spans="1:2" x14ac:dyDescent="0.25">
      <c r="A19044" t="s">
        <v>50</v>
      </c>
    </row>
    <row r="19045" spans="1:2" x14ac:dyDescent="0.25">
      <c r="A19045" t="s">
        <v>9</v>
      </c>
    </row>
    <row r="19046" spans="1:2" x14ac:dyDescent="0.25">
      <c r="A19046" t="s">
        <v>4341</v>
      </c>
    </row>
    <row r="19047" spans="1:2" x14ac:dyDescent="0.25">
      <c r="A19047" t="s">
        <v>4340</v>
      </c>
      <c r="B19047" t="s">
        <v>4330</v>
      </c>
    </row>
    <row r="19048" spans="1:2" x14ac:dyDescent="0.25">
      <c r="A19048" t="s">
        <v>54</v>
      </c>
    </row>
    <row r="19049" spans="1:2" x14ac:dyDescent="0.25">
      <c r="A19049" t="s">
        <v>55</v>
      </c>
    </row>
    <row r="19050" spans="1:2" x14ac:dyDescent="0.25">
      <c r="A19050" t="s">
        <v>4211</v>
      </c>
    </row>
    <row r="19051" spans="1:2" x14ac:dyDescent="0.25">
      <c r="A19051" t="s">
        <v>57</v>
      </c>
    </row>
    <row r="19052" spans="1:2" x14ac:dyDescent="0.25">
      <c r="A19052" t="s">
        <v>58</v>
      </c>
    </row>
    <row r="19053" spans="1:2" x14ac:dyDescent="0.25">
      <c r="A19053" t="s">
        <v>4339</v>
      </c>
    </row>
    <row r="19054" spans="1:2" x14ac:dyDescent="0.25">
      <c r="A19054" t="s">
        <v>4338</v>
      </c>
    </row>
    <row r="19055" spans="1:2" x14ac:dyDescent="0.25">
      <c r="A19055" t="s">
        <v>61</v>
      </c>
    </row>
    <row r="19056" spans="1:2" x14ac:dyDescent="0.25">
      <c r="A19056" t="s">
        <v>62</v>
      </c>
      <c r="B19056" t="s">
        <v>63</v>
      </c>
    </row>
    <row r="19057" spans="1:2" x14ac:dyDescent="0.25">
      <c r="A19057" t="s">
        <v>64</v>
      </c>
    </row>
    <row r="19059" spans="1:2" x14ac:dyDescent="0.25">
      <c r="A19059" t="s">
        <v>0</v>
      </c>
    </row>
    <row r="19060" spans="1:2" x14ac:dyDescent="0.25">
      <c r="A19060" t="s">
        <v>1</v>
      </c>
      <c r="B19060" t="s">
        <v>2</v>
      </c>
    </row>
    <row r="19061" spans="1:2" x14ac:dyDescent="0.25">
      <c r="A19061" t="s">
        <v>3</v>
      </c>
    </row>
    <row r="19062" spans="1:2" x14ac:dyDescent="0.25">
      <c r="A19062" t="s">
        <v>4</v>
      </c>
      <c r="B19062" t="s">
        <v>4333</v>
      </c>
    </row>
    <row r="19063" spans="1:2" x14ac:dyDescent="0.25">
      <c r="A19063" t="s">
        <v>6</v>
      </c>
      <c r="B19063" t="s">
        <v>4337</v>
      </c>
    </row>
    <row r="19064" spans="1:2" x14ac:dyDescent="0.25">
      <c r="A19064" t="s">
        <v>4336</v>
      </c>
    </row>
    <row r="19065" spans="1:2" x14ac:dyDescent="0.25">
      <c r="A19065" t="s">
        <v>9</v>
      </c>
    </row>
    <row r="19066" spans="1:2" x14ac:dyDescent="0.25">
      <c r="A19066" t="s">
        <v>4335</v>
      </c>
      <c r="B19066" t="s">
        <v>4334</v>
      </c>
    </row>
    <row r="19067" spans="1:2" x14ac:dyDescent="0.25">
      <c r="A19067" t="s">
        <v>4291</v>
      </c>
    </row>
    <row r="19068" spans="1:2" x14ac:dyDescent="0.25">
      <c r="A19068" t="s">
        <v>221</v>
      </c>
    </row>
    <row r="19070" spans="1:2" x14ac:dyDescent="0.25">
      <c r="A19070" t="s">
        <v>0</v>
      </c>
    </row>
    <row r="19071" spans="1:2" x14ac:dyDescent="0.25">
      <c r="A19071" t="s">
        <v>3</v>
      </c>
    </row>
    <row r="19072" spans="1:2" x14ac:dyDescent="0.25">
      <c r="A19072" t="s">
        <v>4</v>
      </c>
      <c r="B19072" t="s">
        <v>4333</v>
      </c>
    </row>
    <row r="19073" spans="1:5" x14ac:dyDescent="0.25">
      <c r="A19073" t="s">
        <v>4332</v>
      </c>
    </row>
    <row r="19074" spans="1:5" x14ac:dyDescent="0.25">
      <c r="A19074" t="s">
        <v>9</v>
      </c>
    </row>
    <row r="19075" spans="1:5" x14ac:dyDescent="0.25">
      <c r="A19075" t="s">
        <v>4331</v>
      </c>
      <c r="B19075" t="s">
        <v>4330</v>
      </c>
    </row>
    <row r="19076" spans="1:5" x14ac:dyDescent="0.25">
      <c r="A19076" t="s">
        <v>4217</v>
      </c>
    </row>
    <row r="19077" spans="1:5" x14ac:dyDescent="0.25">
      <c r="A19077" t="s">
        <v>1480</v>
      </c>
    </row>
    <row r="19079" spans="1:5" x14ac:dyDescent="0.25">
      <c r="A19079" t="s">
        <v>17</v>
      </c>
    </row>
    <row r="19080" spans="1:5" x14ac:dyDescent="0.25">
      <c r="A19080" t="s">
        <v>36</v>
      </c>
      <c r="B19080" t="s">
        <v>37</v>
      </c>
      <c r="C19080" t="s">
        <v>38</v>
      </c>
      <c r="D19080" t="s">
        <v>39</v>
      </c>
      <c r="E19080" t="s">
        <v>40</v>
      </c>
    </row>
    <row r="19081" spans="1:5" x14ac:dyDescent="0.25">
      <c r="A19081" t="s">
        <v>4329</v>
      </c>
    </row>
    <row r="19082" spans="1:5" x14ac:dyDescent="0.25">
      <c r="A19082" t="s">
        <v>42</v>
      </c>
    </row>
    <row r="19083" spans="1:5" x14ac:dyDescent="0.25">
      <c r="A19083" t="s">
        <v>43</v>
      </c>
    </row>
    <row r="19084" spans="1:5" x14ac:dyDescent="0.25">
      <c r="A19084" t="s">
        <v>4</v>
      </c>
      <c r="B19084" t="s">
        <v>4313</v>
      </c>
    </row>
    <row r="19085" spans="1:5" x14ac:dyDescent="0.25">
      <c r="A19085" t="s">
        <v>45</v>
      </c>
      <c r="B19085" t="s">
        <v>46</v>
      </c>
    </row>
    <row r="19086" spans="1:5" x14ac:dyDescent="0.25">
      <c r="A19086" t="s">
        <v>47</v>
      </c>
      <c r="B19086" t="s">
        <v>4328</v>
      </c>
    </row>
    <row r="19087" spans="1:5" x14ac:dyDescent="0.25">
      <c r="A19087" t="s">
        <v>49</v>
      </c>
    </row>
    <row r="19088" spans="1:5" x14ac:dyDescent="0.25">
      <c r="A19088" t="s">
        <v>50</v>
      </c>
    </row>
    <row r="19089" spans="1:2" x14ac:dyDescent="0.25">
      <c r="A19089" t="s">
        <v>9</v>
      </c>
    </row>
    <row r="19090" spans="1:2" x14ac:dyDescent="0.25">
      <c r="A19090" t="s">
        <v>4327</v>
      </c>
    </row>
    <row r="19091" spans="1:2" x14ac:dyDescent="0.25">
      <c r="A19091" t="s">
        <v>4326</v>
      </c>
      <c r="B19091" t="s">
        <v>4316</v>
      </c>
    </row>
    <row r="19092" spans="1:2" x14ac:dyDescent="0.25">
      <c r="A19092" t="s">
        <v>54</v>
      </c>
    </row>
    <row r="19093" spans="1:2" x14ac:dyDescent="0.25">
      <c r="A19093" t="s">
        <v>55</v>
      </c>
    </row>
    <row r="19094" spans="1:2" x14ac:dyDescent="0.25">
      <c r="A19094" t="s">
        <v>4211</v>
      </c>
    </row>
    <row r="19095" spans="1:2" x14ac:dyDescent="0.25">
      <c r="A19095" t="s">
        <v>57</v>
      </c>
    </row>
    <row r="19096" spans="1:2" x14ac:dyDescent="0.25">
      <c r="A19096" t="s">
        <v>58</v>
      </c>
    </row>
    <row r="19097" spans="1:2" x14ac:dyDescent="0.25">
      <c r="A19097" t="s">
        <v>4325</v>
      </c>
    </row>
    <row r="19098" spans="1:2" x14ac:dyDescent="0.25">
      <c r="A19098" t="s">
        <v>4324</v>
      </c>
    </row>
    <row r="19099" spans="1:2" x14ac:dyDescent="0.25">
      <c r="A19099" t="s">
        <v>61</v>
      </c>
    </row>
    <row r="19100" spans="1:2" x14ac:dyDescent="0.25">
      <c r="A19100" t="s">
        <v>62</v>
      </c>
      <c r="B19100" t="s">
        <v>63</v>
      </c>
    </row>
    <row r="19101" spans="1:2" x14ac:dyDescent="0.25">
      <c r="A19101" t="s">
        <v>64</v>
      </c>
    </row>
    <row r="19103" spans="1:2" x14ac:dyDescent="0.25">
      <c r="A19103" t="s">
        <v>0</v>
      </c>
    </row>
    <row r="19104" spans="1:2" x14ac:dyDescent="0.25">
      <c r="A19104" t="s">
        <v>1</v>
      </c>
      <c r="B19104" t="s">
        <v>2</v>
      </c>
    </row>
    <row r="19105" spans="1:2" x14ac:dyDescent="0.25">
      <c r="A19105" t="s">
        <v>3</v>
      </c>
    </row>
    <row r="19106" spans="1:2" x14ac:dyDescent="0.25">
      <c r="A19106" t="s">
        <v>4</v>
      </c>
      <c r="B19106" t="s">
        <v>4313</v>
      </c>
    </row>
    <row r="19107" spans="1:2" x14ac:dyDescent="0.25">
      <c r="A19107" t="s">
        <v>6</v>
      </c>
      <c r="B19107" t="s">
        <v>4312</v>
      </c>
    </row>
    <row r="19108" spans="1:2" x14ac:dyDescent="0.25">
      <c r="A19108" t="s">
        <v>4323</v>
      </c>
    </row>
    <row r="19109" spans="1:2" x14ac:dyDescent="0.25">
      <c r="A19109" t="s">
        <v>9</v>
      </c>
    </row>
    <row r="19110" spans="1:2" x14ac:dyDescent="0.25">
      <c r="A19110" t="s">
        <v>4322</v>
      </c>
      <c r="B19110" t="s">
        <v>4310</v>
      </c>
    </row>
    <row r="19111" spans="1:2" x14ac:dyDescent="0.25">
      <c r="A19111" t="s">
        <v>4291</v>
      </c>
    </row>
    <row r="19112" spans="1:2" x14ac:dyDescent="0.25">
      <c r="A19112" t="s">
        <v>13</v>
      </c>
    </row>
    <row r="19114" spans="1:2" x14ac:dyDescent="0.25">
      <c r="A19114" t="s">
        <v>0</v>
      </c>
    </row>
    <row r="19115" spans="1:2" x14ac:dyDescent="0.25">
      <c r="A19115" t="s">
        <v>3</v>
      </c>
    </row>
    <row r="19116" spans="1:2" x14ac:dyDescent="0.25">
      <c r="A19116" t="s">
        <v>4</v>
      </c>
      <c r="B19116" t="s">
        <v>4313</v>
      </c>
    </row>
    <row r="19117" spans="1:2" x14ac:dyDescent="0.25">
      <c r="A19117" t="s">
        <v>4321</v>
      </c>
    </row>
    <row r="19118" spans="1:2" x14ac:dyDescent="0.25">
      <c r="A19118" t="s">
        <v>9</v>
      </c>
    </row>
    <row r="19119" spans="1:2" x14ac:dyDescent="0.25">
      <c r="A19119" t="s">
        <v>4320</v>
      </c>
      <c r="B19119" t="s">
        <v>4316</v>
      </c>
    </row>
    <row r="19120" spans="1:2" x14ac:dyDescent="0.25">
      <c r="A19120" t="s">
        <v>4217</v>
      </c>
    </row>
    <row r="19121" spans="1:5" x14ac:dyDescent="0.25">
      <c r="A19121" t="s">
        <v>100</v>
      </c>
    </row>
    <row r="19123" spans="1:5" x14ac:dyDescent="0.25">
      <c r="A19123" t="s">
        <v>17</v>
      </c>
    </row>
    <row r="19124" spans="1:5" x14ac:dyDescent="0.25">
      <c r="A19124" t="s">
        <v>36</v>
      </c>
      <c r="B19124" t="s">
        <v>37</v>
      </c>
      <c r="C19124" t="s">
        <v>38</v>
      </c>
      <c r="D19124" t="s">
        <v>39</v>
      </c>
      <c r="E19124" t="s">
        <v>40</v>
      </c>
    </row>
    <row r="19125" spans="1:5" x14ac:dyDescent="0.25">
      <c r="A19125" t="s">
        <v>4319</v>
      </c>
    </row>
    <row r="19126" spans="1:5" x14ac:dyDescent="0.25">
      <c r="A19126" t="s">
        <v>42</v>
      </c>
    </row>
    <row r="19127" spans="1:5" x14ac:dyDescent="0.25">
      <c r="A19127" t="s">
        <v>43</v>
      </c>
    </row>
    <row r="19128" spans="1:5" x14ac:dyDescent="0.25">
      <c r="A19128" t="s">
        <v>4</v>
      </c>
      <c r="B19128" t="s">
        <v>4313</v>
      </c>
    </row>
    <row r="19129" spans="1:5" x14ac:dyDescent="0.25">
      <c r="A19129" t="s">
        <v>45</v>
      </c>
      <c r="B19129" t="s">
        <v>46</v>
      </c>
    </row>
    <row r="19130" spans="1:5" x14ac:dyDescent="0.25">
      <c r="A19130" t="s">
        <v>47</v>
      </c>
      <c r="B19130" t="s">
        <v>1341</v>
      </c>
    </row>
    <row r="19131" spans="1:5" x14ac:dyDescent="0.25">
      <c r="A19131" t="s">
        <v>49</v>
      </c>
    </row>
    <row r="19132" spans="1:5" x14ac:dyDescent="0.25">
      <c r="A19132" t="s">
        <v>50</v>
      </c>
    </row>
    <row r="19133" spans="1:5" x14ac:dyDescent="0.25">
      <c r="A19133" t="s">
        <v>9</v>
      </c>
    </row>
    <row r="19134" spans="1:5" x14ac:dyDescent="0.25">
      <c r="A19134" t="s">
        <v>4318</v>
      </c>
    </row>
    <row r="19135" spans="1:5" x14ac:dyDescent="0.25">
      <c r="A19135" t="s">
        <v>4317</v>
      </c>
      <c r="B19135" t="s">
        <v>4316</v>
      </c>
    </row>
    <row r="19136" spans="1:5" x14ac:dyDescent="0.25">
      <c r="A19136" t="s">
        <v>54</v>
      </c>
    </row>
    <row r="19137" spans="1:2" x14ac:dyDescent="0.25">
      <c r="A19137" t="s">
        <v>55</v>
      </c>
    </row>
    <row r="19138" spans="1:2" x14ac:dyDescent="0.25">
      <c r="A19138" t="s">
        <v>4211</v>
      </c>
    </row>
    <row r="19139" spans="1:2" x14ac:dyDescent="0.25">
      <c r="A19139" t="s">
        <v>57</v>
      </c>
    </row>
    <row r="19140" spans="1:2" x14ac:dyDescent="0.25">
      <c r="A19140" t="s">
        <v>58</v>
      </c>
    </row>
    <row r="19141" spans="1:2" x14ac:dyDescent="0.25">
      <c r="A19141" t="s">
        <v>4315</v>
      </c>
    </row>
    <row r="19142" spans="1:2" x14ac:dyDescent="0.25">
      <c r="A19142" t="s">
        <v>4314</v>
      </c>
    </row>
    <row r="19143" spans="1:2" x14ac:dyDescent="0.25">
      <c r="A19143" t="s">
        <v>61</v>
      </c>
    </row>
    <row r="19144" spans="1:2" x14ac:dyDescent="0.25">
      <c r="A19144" t="s">
        <v>62</v>
      </c>
      <c r="B19144" t="s">
        <v>63</v>
      </c>
    </row>
    <row r="19145" spans="1:2" x14ac:dyDescent="0.25">
      <c r="A19145" t="s">
        <v>64</v>
      </c>
    </row>
    <row r="19147" spans="1:2" x14ac:dyDescent="0.25">
      <c r="A19147" t="s">
        <v>0</v>
      </c>
    </row>
    <row r="19148" spans="1:2" x14ac:dyDescent="0.25">
      <c r="A19148" t="s">
        <v>1</v>
      </c>
      <c r="B19148" t="s">
        <v>2</v>
      </c>
    </row>
    <row r="19149" spans="1:2" x14ac:dyDescent="0.25">
      <c r="A19149" t="s">
        <v>3</v>
      </c>
    </row>
    <row r="19150" spans="1:2" x14ac:dyDescent="0.25">
      <c r="A19150" t="s">
        <v>4</v>
      </c>
      <c r="B19150" t="s">
        <v>4313</v>
      </c>
    </row>
    <row r="19151" spans="1:2" x14ac:dyDescent="0.25">
      <c r="A19151" t="s">
        <v>6</v>
      </c>
      <c r="B19151" t="s">
        <v>4312</v>
      </c>
    </row>
    <row r="19152" spans="1:2" x14ac:dyDescent="0.25">
      <c r="A19152" t="s">
        <v>4275</v>
      </c>
    </row>
    <row r="19153" spans="1:2" x14ac:dyDescent="0.25">
      <c r="A19153" t="s">
        <v>9</v>
      </c>
    </row>
    <row r="19154" spans="1:2" x14ac:dyDescent="0.25">
      <c r="A19154" t="s">
        <v>4311</v>
      </c>
      <c r="B19154" t="s">
        <v>4310</v>
      </c>
    </row>
    <row r="19155" spans="1:2" x14ac:dyDescent="0.25">
      <c r="A19155" t="s">
        <v>4291</v>
      </c>
    </row>
    <row r="19156" spans="1:2" x14ac:dyDescent="0.25">
      <c r="A19156" t="s">
        <v>2037</v>
      </c>
    </row>
    <row r="19158" spans="1:2" x14ac:dyDescent="0.25">
      <c r="A19158" t="s">
        <v>0</v>
      </c>
    </row>
    <row r="19159" spans="1:2" x14ac:dyDescent="0.25">
      <c r="A19159" t="s">
        <v>133</v>
      </c>
    </row>
    <row r="19160" spans="1:2" x14ac:dyDescent="0.25">
      <c r="A19160" t="s">
        <v>20</v>
      </c>
      <c r="B19160" t="s">
        <v>1341</v>
      </c>
    </row>
    <row r="19161" spans="1:2" x14ac:dyDescent="0.25">
      <c r="A19161" t="s">
        <v>115</v>
      </c>
    </row>
    <row r="19162" spans="1:2" x14ac:dyDescent="0.25">
      <c r="A19162" t="s">
        <v>4273</v>
      </c>
    </row>
    <row r="19163" spans="1:2" x14ac:dyDescent="0.25">
      <c r="A19163" t="s">
        <v>136</v>
      </c>
    </row>
    <row r="19164" spans="1:2" x14ac:dyDescent="0.25">
      <c r="A19164" t="s">
        <v>137</v>
      </c>
      <c r="B19164" t="s">
        <v>138</v>
      </c>
    </row>
    <row r="19165" spans="1:2" x14ac:dyDescent="0.25">
      <c r="A19165" t="s">
        <v>4272</v>
      </c>
    </row>
    <row r="19166" spans="1:2" x14ac:dyDescent="0.25">
      <c r="A19166" t="s">
        <v>140</v>
      </c>
    </row>
    <row r="19167" spans="1:2" x14ac:dyDescent="0.25">
      <c r="A19167" t="s">
        <v>4309</v>
      </c>
    </row>
    <row r="19169" spans="1:4" x14ac:dyDescent="0.25">
      <c r="A19169" t="s">
        <v>17</v>
      </c>
    </row>
    <row r="19170" spans="1:4" x14ac:dyDescent="0.25">
      <c r="A19170" t="s">
        <v>389</v>
      </c>
    </row>
    <row r="19171" spans="1:4" x14ac:dyDescent="0.25">
      <c r="A19171" t="s">
        <v>137</v>
      </c>
      <c r="B19171" t="s">
        <v>183</v>
      </c>
      <c r="C19171" t="s">
        <v>37</v>
      </c>
      <c r="D19171" t="s">
        <v>38</v>
      </c>
    </row>
    <row r="19172" spans="1:4" x14ac:dyDescent="0.25">
      <c r="A19172" t="s">
        <v>1140</v>
      </c>
      <c r="B19172" t="s">
        <v>1141</v>
      </c>
    </row>
    <row r="19173" spans="1:4" x14ac:dyDescent="0.25">
      <c r="A19173" t="s">
        <v>1813</v>
      </c>
    </row>
    <row r="19174" spans="1:4" x14ac:dyDescent="0.25">
      <c r="A19174" t="s">
        <v>1814</v>
      </c>
    </row>
    <row r="19175" spans="1:4" x14ac:dyDescent="0.25">
      <c r="A19175" t="s">
        <v>1270</v>
      </c>
    </row>
    <row r="19176" spans="1:4" x14ac:dyDescent="0.25">
      <c r="A19176" t="s">
        <v>1815</v>
      </c>
    </row>
    <row r="19177" spans="1:4" x14ac:dyDescent="0.25">
      <c r="A19177" t="s">
        <v>1816</v>
      </c>
    </row>
    <row r="19178" spans="1:4" x14ac:dyDescent="0.25">
      <c r="A19178" t="s">
        <v>4308</v>
      </c>
      <c r="B19178" t="s">
        <v>4307</v>
      </c>
    </row>
    <row r="19179" spans="1:4" x14ac:dyDescent="0.25">
      <c r="A19179" t="s">
        <v>1819</v>
      </c>
      <c r="B19179" t="s">
        <v>1820</v>
      </c>
    </row>
    <row r="19180" spans="1:4" x14ac:dyDescent="0.25">
      <c r="A19180" t="s">
        <v>4268</v>
      </c>
    </row>
    <row r="19181" spans="1:4" x14ac:dyDescent="0.25">
      <c r="A19181" t="s">
        <v>4267</v>
      </c>
    </row>
    <row r="19182" spans="1:4" x14ac:dyDescent="0.25">
      <c r="A19182" t="s">
        <v>75</v>
      </c>
    </row>
    <row r="19183" spans="1:4" x14ac:dyDescent="0.25">
      <c r="A19183" t="s">
        <v>115</v>
      </c>
    </row>
    <row r="19184" spans="1:4" x14ac:dyDescent="0.25">
      <c r="A19184" t="s">
        <v>4306</v>
      </c>
    </row>
    <row r="19185" spans="1:2" x14ac:dyDescent="0.25">
      <c r="A19185" t="s">
        <v>20</v>
      </c>
      <c r="B19185" t="s">
        <v>4290</v>
      </c>
    </row>
    <row r="19186" spans="1:2" x14ac:dyDescent="0.25">
      <c r="A19186" t="s">
        <v>136</v>
      </c>
    </row>
    <row r="19188" spans="1:2" x14ac:dyDescent="0.25">
      <c r="A19188" t="s">
        <v>0</v>
      </c>
    </row>
    <row r="19189" spans="1:2" x14ac:dyDescent="0.25">
      <c r="A19189" t="s">
        <v>1</v>
      </c>
      <c r="B19189" t="s">
        <v>2</v>
      </c>
    </row>
    <row r="19190" spans="1:2" x14ac:dyDescent="0.25">
      <c r="A19190" t="s">
        <v>3</v>
      </c>
    </row>
    <row r="19191" spans="1:2" x14ac:dyDescent="0.25">
      <c r="A19191" t="s">
        <v>4</v>
      </c>
      <c r="B19191" t="s">
        <v>4296</v>
      </c>
    </row>
    <row r="19192" spans="1:2" x14ac:dyDescent="0.25">
      <c r="A19192" t="s">
        <v>6</v>
      </c>
      <c r="B19192" t="s">
        <v>4295</v>
      </c>
    </row>
    <row r="19193" spans="1:2" x14ac:dyDescent="0.25">
      <c r="A19193" t="s">
        <v>4305</v>
      </c>
    </row>
    <row r="19194" spans="1:2" x14ac:dyDescent="0.25">
      <c r="A19194" t="s">
        <v>9</v>
      </c>
    </row>
    <row r="19195" spans="1:2" x14ac:dyDescent="0.25">
      <c r="A19195" t="s">
        <v>4304</v>
      </c>
      <c r="B19195" t="s">
        <v>4292</v>
      </c>
    </row>
    <row r="19196" spans="1:2" x14ac:dyDescent="0.25">
      <c r="A19196" t="s">
        <v>4291</v>
      </c>
    </row>
    <row r="19197" spans="1:2" x14ac:dyDescent="0.25">
      <c r="A19197" t="s">
        <v>121</v>
      </c>
    </row>
    <row r="19199" spans="1:2" x14ac:dyDescent="0.25">
      <c r="A19199" t="s">
        <v>0</v>
      </c>
    </row>
    <row r="19200" spans="1:2" x14ac:dyDescent="0.25">
      <c r="A19200" t="s">
        <v>3</v>
      </c>
    </row>
    <row r="19201" spans="1:5" x14ac:dyDescent="0.25">
      <c r="A19201" t="s">
        <v>4</v>
      </c>
      <c r="B19201" t="s">
        <v>4296</v>
      </c>
    </row>
    <row r="19202" spans="1:5" x14ac:dyDescent="0.25">
      <c r="A19202" t="s">
        <v>4303</v>
      </c>
    </row>
    <row r="19203" spans="1:5" x14ac:dyDescent="0.25">
      <c r="A19203" t="s">
        <v>9</v>
      </c>
    </row>
    <row r="19204" spans="1:5" x14ac:dyDescent="0.25">
      <c r="A19204" t="s">
        <v>4302</v>
      </c>
      <c r="B19204" t="s">
        <v>4298</v>
      </c>
    </row>
    <row r="19205" spans="1:5" x14ac:dyDescent="0.25">
      <c r="A19205" t="s">
        <v>4217</v>
      </c>
    </row>
    <row r="19206" spans="1:5" x14ac:dyDescent="0.25">
      <c r="A19206" t="s">
        <v>201</v>
      </c>
    </row>
    <row r="19208" spans="1:5" x14ac:dyDescent="0.25">
      <c r="A19208" t="s">
        <v>17</v>
      </c>
    </row>
    <row r="19209" spans="1:5" x14ac:dyDescent="0.25">
      <c r="A19209" t="s">
        <v>36</v>
      </c>
      <c r="B19209" t="s">
        <v>37</v>
      </c>
      <c r="C19209" t="s">
        <v>38</v>
      </c>
      <c r="D19209" t="s">
        <v>39</v>
      </c>
      <c r="E19209" t="s">
        <v>40</v>
      </c>
    </row>
    <row r="19210" spans="1:5" x14ac:dyDescent="0.25">
      <c r="A19210" t="s">
        <v>4301</v>
      </c>
    </row>
    <row r="19211" spans="1:5" x14ac:dyDescent="0.25">
      <c r="A19211" t="s">
        <v>42</v>
      </c>
    </row>
    <row r="19212" spans="1:5" x14ac:dyDescent="0.25">
      <c r="A19212" t="s">
        <v>43</v>
      </c>
    </row>
    <row r="19213" spans="1:5" x14ac:dyDescent="0.25">
      <c r="A19213" t="s">
        <v>4</v>
      </c>
      <c r="B19213" t="s">
        <v>4296</v>
      </c>
    </row>
    <row r="19214" spans="1:5" x14ac:dyDescent="0.25">
      <c r="A19214" t="s">
        <v>45</v>
      </c>
      <c r="B19214" t="s">
        <v>46</v>
      </c>
    </row>
    <row r="19215" spans="1:5" x14ac:dyDescent="0.25">
      <c r="A19215" t="s">
        <v>47</v>
      </c>
      <c r="B19215" t="s">
        <v>4290</v>
      </c>
    </row>
    <row r="19216" spans="1:5" x14ac:dyDescent="0.25">
      <c r="A19216" t="s">
        <v>49</v>
      </c>
    </row>
    <row r="19217" spans="1:2" x14ac:dyDescent="0.25">
      <c r="A19217" t="s">
        <v>50</v>
      </c>
    </row>
    <row r="19218" spans="1:2" x14ac:dyDescent="0.25">
      <c r="A19218" t="s">
        <v>9</v>
      </c>
    </row>
    <row r="19219" spans="1:2" x14ac:dyDescent="0.25">
      <c r="A19219" t="s">
        <v>4300</v>
      </c>
    </row>
    <row r="19220" spans="1:2" x14ac:dyDescent="0.25">
      <c r="A19220" t="s">
        <v>4299</v>
      </c>
      <c r="B19220" t="s">
        <v>4298</v>
      </c>
    </row>
    <row r="19221" spans="1:2" x14ac:dyDescent="0.25">
      <c r="A19221" t="s">
        <v>54</v>
      </c>
    </row>
    <row r="19222" spans="1:2" x14ac:dyDescent="0.25">
      <c r="A19222" t="s">
        <v>55</v>
      </c>
    </row>
    <row r="19223" spans="1:2" x14ac:dyDescent="0.25">
      <c r="A19223" t="s">
        <v>4211</v>
      </c>
    </row>
    <row r="19224" spans="1:2" x14ac:dyDescent="0.25">
      <c r="A19224" t="s">
        <v>57</v>
      </c>
    </row>
    <row r="19225" spans="1:2" x14ac:dyDescent="0.25">
      <c r="A19225" t="s">
        <v>58</v>
      </c>
    </row>
    <row r="19226" spans="1:2" x14ac:dyDescent="0.25">
      <c r="A19226" t="s">
        <v>669</v>
      </c>
    </row>
    <row r="19227" spans="1:2" x14ac:dyDescent="0.25">
      <c r="A19227" t="s">
        <v>4297</v>
      </c>
    </row>
    <row r="19228" spans="1:2" x14ac:dyDescent="0.25">
      <c r="A19228" t="s">
        <v>61</v>
      </c>
    </row>
    <row r="19229" spans="1:2" x14ac:dyDescent="0.25">
      <c r="A19229" t="s">
        <v>62</v>
      </c>
      <c r="B19229" t="s">
        <v>63</v>
      </c>
    </row>
    <row r="19230" spans="1:2" x14ac:dyDescent="0.25">
      <c r="A19230" t="s">
        <v>64</v>
      </c>
    </row>
    <row r="19232" spans="1:2" x14ac:dyDescent="0.25">
      <c r="A19232" t="s">
        <v>0</v>
      </c>
    </row>
    <row r="19233" spans="1:2" x14ac:dyDescent="0.25">
      <c r="A19233" t="s">
        <v>1</v>
      </c>
      <c r="B19233" t="s">
        <v>2</v>
      </c>
    </row>
    <row r="19234" spans="1:2" x14ac:dyDescent="0.25">
      <c r="A19234" t="s">
        <v>585</v>
      </c>
    </row>
    <row r="19235" spans="1:2" x14ac:dyDescent="0.25">
      <c r="A19235" t="s">
        <v>3</v>
      </c>
    </row>
    <row r="19236" spans="1:2" x14ac:dyDescent="0.25">
      <c r="A19236" t="s">
        <v>4</v>
      </c>
      <c r="B19236" t="s">
        <v>4296</v>
      </c>
    </row>
    <row r="19237" spans="1:2" x14ac:dyDescent="0.25">
      <c r="A19237" t="s">
        <v>6</v>
      </c>
      <c r="B19237" t="s">
        <v>4295</v>
      </c>
    </row>
    <row r="19238" spans="1:2" x14ac:dyDescent="0.25">
      <c r="A19238" t="s">
        <v>4294</v>
      </c>
    </row>
    <row r="19239" spans="1:2" x14ac:dyDescent="0.25">
      <c r="A19239" t="s">
        <v>9</v>
      </c>
    </row>
    <row r="19240" spans="1:2" x14ac:dyDescent="0.25">
      <c r="A19240" t="s">
        <v>4293</v>
      </c>
      <c r="B19240" t="s">
        <v>4292</v>
      </c>
    </row>
    <row r="19241" spans="1:2" x14ac:dyDescent="0.25">
      <c r="A19241" t="s">
        <v>4291</v>
      </c>
    </row>
    <row r="19242" spans="1:2" x14ac:dyDescent="0.25">
      <c r="A19242" t="s">
        <v>30</v>
      </c>
    </row>
    <row r="19244" spans="1:2" x14ac:dyDescent="0.25">
      <c r="A19244" t="s">
        <v>17</v>
      </c>
    </row>
    <row r="19245" spans="1:2" x14ac:dyDescent="0.25">
      <c r="A19245" t="s">
        <v>20</v>
      </c>
      <c r="B19245" t="s">
        <v>4290</v>
      </c>
    </row>
    <row r="19246" spans="1:2" x14ac:dyDescent="0.25">
      <c r="A19246" t="s">
        <v>70</v>
      </c>
    </row>
    <row r="19247" spans="1:2" x14ac:dyDescent="0.25">
      <c r="A19247" t="s">
        <v>4289</v>
      </c>
    </row>
    <row r="19248" spans="1:2" x14ac:dyDescent="0.25">
      <c r="A19248" t="s">
        <v>4288</v>
      </c>
    </row>
    <row r="19249" spans="1:2" x14ac:dyDescent="0.25">
      <c r="A19249" t="s">
        <v>24</v>
      </c>
      <c r="B19249" t="s">
        <v>73</v>
      </c>
    </row>
    <row r="19250" spans="1:2" x14ac:dyDescent="0.25">
      <c r="A19250" t="s">
        <v>4287</v>
      </c>
    </row>
    <row r="19251" spans="1:2" x14ac:dyDescent="0.25">
      <c r="A19251" t="s">
        <v>75</v>
      </c>
    </row>
    <row r="19252" spans="1:2" x14ac:dyDescent="0.25">
      <c r="A19252" t="s">
        <v>76</v>
      </c>
    </row>
    <row r="19253" spans="1:2" x14ac:dyDescent="0.25">
      <c r="A19253" t="s">
        <v>77</v>
      </c>
      <c r="B19253" t="s">
        <v>4286</v>
      </c>
    </row>
    <row r="19254" spans="1:2" x14ac:dyDescent="0.25">
      <c r="A19254" t="s">
        <v>4285</v>
      </c>
    </row>
    <row r="19256" spans="1:2" x14ac:dyDescent="0.25">
      <c r="A19256" t="s">
        <v>0</v>
      </c>
    </row>
    <row r="19257" spans="1:2" x14ac:dyDescent="0.25">
      <c r="A19257" t="s">
        <v>1</v>
      </c>
      <c r="B19257" t="s">
        <v>2</v>
      </c>
    </row>
    <row r="19258" spans="1:2" x14ac:dyDescent="0.25">
      <c r="A19258" t="s">
        <v>3</v>
      </c>
    </row>
    <row r="19259" spans="1:2" x14ac:dyDescent="0.25">
      <c r="A19259" t="s">
        <v>4</v>
      </c>
      <c r="B19259" t="s">
        <v>4261</v>
      </c>
    </row>
    <row r="19260" spans="1:2" x14ac:dyDescent="0.25">
      <c r="A19260" t="s">
        <v>6</v>
      </c>
      <c r="B19260" t="s">
        <v>4265</v>
      </c>
    </row>
    <row r="19261" spans="1:2" x14ac:dyDescent="0.25">
      <c r="A19261" t="s">
        <v>4284</v>
      </c>
    </row>
    <row r="19262" spans="1:2" x14ac:dyDescent="0.25">
      <c r="A19262" t="s">
        <v>9</v>
      </c>
    </row>
    <row r="19263" spans="1:2" x14ac:dyDescent="0.25">
      <c r="A19263" t="s">
        <v>4283</v>
      </c>
      <c r="B19263" t="s">
        <v>4262</v>
      </c>
    </row>
    <row r="19264" spans="1:2" x14ac:dyDescent="0.25">
      <c r="A19264" t="s">
        <v>3760</v>
      </c>
    </row>
    <row r="19265" spans="1:5" x14ac:dyDescent="0.25">
      <c r="A19265" t="s">
        <v>85</v>
      </c>
    </row>
    <row r="19267" spans="1:5" x14ac:dyDescent="0.25">
      <c r="A19267" t="s">
        <v>0</v>
      </c>
    </row>
    <row r="19268" spans="1:5" x14ac:dyDescent="0.25">
      <c r="A19268" t="s">
        <v>3</v>
      </c>
    </row>
    <row r="19269" spans="1:5" x14ac:dyDescent="0.25">
      <c r="A19269" t="s">
        <v>4</v>
      </c>
      <c r="B19269" t="s">
        <v>4261</v>
      </c>
    </row>
    <row r="19270" spans="1:5" x14ac:dyDescent="0.25">
      <c r="A19270" t="s">
        <v>4282</v>
      </c>
    </row>
    <row r="19271" spans="1:5" x14ac:dyDescent="0.25">
      <c r="A19271" t="s">
        <v>9</v>
      </c>
    </row>
    <row r="19272" spans="1:5" x14ac:dyDescent="0.25">
      <c r="A19272" t="s">
        <v>4281</v>
      </c>
      <c r="B19272" t="s">
        <v>4258</v>
      </c>
    </row>
    <row r="19273" spans="1:5" x14ac:dyDescent="0.25">
      <c r="A19273" t="s">
        <v>4217</v>
      </c>
    </row>
    <row r="19274" spans="1:5" x14ac:dyDescent="0.25">
      <c r="A19274" t="s">
        <v>100</v>
      </c>
    </row>
    <row r="19276" spans="1:5" x14ac:dyDescent="0.25">
      <c r="A19276" t="s">
        <v>17</v>
      </c>
    </row>
    <row r="19277" spans="1:5" x14ac:dyDescent="0.25">
      <c r="A19277" t="s">
        <v>36</v>
      </c>
      <c r="B19277" t="s">
        <v>37</v>
      </c>
      <c r="C19277" t="s">
        <v>38</v>
      </c>
      <c r="D19277" t="s">
        <v>39</v>
      </c>
      <c r="E19277" t="s">
        <v>40</v>
      </c>
    </row>
    <row r="19278" spans="1:5" x14ac:dyDescent="0.25">
      <c r="A19278" t="s">
        <v>4280</v>
      </c>
    </row>
    <row r="19279" spans="1:5" x14ac:dyDescent="0.25">
      <c r="A19279" t="s">
        <v>42</v>
      </c>
    </row>
    <row r="19280" spans="1:5" x14ac:dyDescent="0.25">
      <c r="A19280" t="s">
        <v>43</v>
      </c>
    </row>
    <row r="19281" spans="1:2" x14ac:dyDescent="0.25">
      <c r="A19281" t="s">
        <v>4</v>
      </c>
      <c r="B19281" t="s">
        <v>4261</v>
      </c>
    </row>
    <row r="19282" spans="1:2" x14ac:dyDescent="0.25">
      <c r="A19282" t="s">
        <v>45</v>
      </c>
      <c r="B19282" t="s">
        <v>46</v>
      </c>
    </row>
    <row r="19283" spans="1:2" x14ac:dyDescent="0.25">
      <c r="A19283" t="s">
        <v>47</v>
      </c>
      <c r="B19283" t="s">
        <v>4256</v>
      </c>
    </row>
    <row r="19284" spans="1:2" x14ac:dyDescent="0.25">
      <c r="A19284" t="s">
        <v>49</v>
      </c>
    </row>
    <row r="19285" spans="1:2" x14ac:dyDescent="0.25">
      <c r="A19285" t="s">
        <v>50</v>
      </c>
    </row>
    <row r="19286" spans="1:2" x14ac:dyDescent="0.25">
      <c r="A19286" t="s">
        <v>9</v>
      </c>
    </row>
    <row r="19287" spans="1:2" x14ac:dyDescent="0.25">
      <c r="A19287" t="s">
        <v>4279</v>
      </c>
    </row>
    <row r="19288" spans="1:2" x14ac:dyDescent="0.25">
      <c r="A19288" t="s">
        <v>4278</v>
      </c>
      <c r="B19288" t="s">
        <v>4258</v>
      </c>
    </row>
    <row r="19289" spans="1:2" x14ac:dyDescent="0.25">
      <c r="A19289" t="s">
        <v>54</v>
      </c>
    </row>
    <row r="19290" spans="1:2" x14ac:dyDescent="0.25">
      <c r="A19290" t="s">
        <v>55</v>
      </c>
    </row>
    <row r="19291" spans="1:2" x14ac:dyDescent="0.25">
      <c r="A19291" t="s">
        <v>4211</v>
      </c>
    </row>
    <row r="19292" spans="1:2" x14ac:dyDescent="0.25">
      <c r="A19292" t="s">
        <v>57</v>
      </c>
    </row>
    <row r="19293" spans="1:2" x14ac:dyDescent="0.25">
      <c r="A19293" t="s">
        <v>58</v>
      </c>
    </row>
    <row r="19294" spans="1:2" x14ac:dyDescent="0.25">
      <c r="A19294" t="s">
        <v>4277</v>
      </c>
    </row>
    <row r="19295" spans="1:2" x14ac:dyDescent="0.25">
      <c r="A19295" t="s">
        <v>4276</v>
      </c>
    </row>
    <row r="19296" spans="1:2" x14ac:dyDescent="0.25">
      <c r="A19296" t="s">
        <v>61</v>
      </c>
    </row>
    <row r="19297" spans="1:2" x14ac:dyDescent="0.25">
      <c r="A19297" t="s">
        <v>62</v>
      </c>
      <c r="B19297" t="s">
        <v>63</v>
      </c>
    </row>
    <row r="19298" spans="1:2" x14ac:dyDescent="0.25">
      <c r="A19298" t="s">
        <v>64</v>
      </c>
    </row>
    <row r="19300" spans="1:2" x14ac:dyDescent="0.25">
      <c r="A19300" t="s">
        <v>0</v>
      </c>
    </row>
    <row r="19301" spans="1:2" x14ac:dyDescent="0.25">
      <c r="A19301" t="s">
        <v>1</v>
      </c>
      <c r="B19301" t="s">
        <v>2</v>
      </c>
    </row>
    <row r="19302" spans="1:2" x14ac:dyDescent="0.25">
      <c r="A19302" t="s">
        <v>3</v>
      </c>
    </row>
    <row r="19303" spans="1:2" x14ac:dyDescent="0.25">
      <c r="A19303" t="s">
        <v>4</v>
      </c>
      <c r="B19303" t="s">
        <v>4261</v>
      </c>
    </row>
    <row r="19304" spans="1:2" x14ac:dyDescent="0.25">
      <c r="A19304" t="s">
        <v>6</v>
      </c>
      <c r="B19304" t="s">
        <v>4265</v>
      </c>
    </row>
    <row r="19305" spans="1:2" x14ac:dyDescent="0.25">
      <c r="A19305" t="s">
        <v>4275</v>
      </c>
    </row>
    <row r="19306" spans="1:2" x14ac:dyDescent="0.25">
      <c r="A19306" t="s">
        <v>9</v>
      </c>
    </row>
    <row r="19307" spans="1:2" x14ac:dyDescent="0.25">
      <c r="A19307" t="s">
        <v>4274</v>
      </c>
      <c r="B19307" t="s">
        <v>4262</v>
      </c>
    </row>
    <row r="19308" spans="1:2" x14ac:dyDescent="0.25">
      <c r="A19308" t="s">
        <v>3760</v>
      </c>
    </row>
    <row r="19309" spans="1:2" x14ac:dyDescent="0.25">
      <c r="A19309" t="s">
        <v>30</v>
      </c>
    </row>
    <row r="19311" spans="1:2" x14ac:dyDescent="0.25">
      <c r="A19311" t="s">
        <v>0</v>
      </c>
    </row>
    <row r="19312" spans="1:2" x14ac:dyDescent="0.25">
      <c r="A19312" t="s">
        <v>133</v>
      </c>
    </row>
    <row r="19313" spans="1:4" x14ac:dyDescent="0.25">
      <c r="A19313" t="s">
        <v>20</v>
      </c>
      <c r="B19313" t="s">
        <v>4256</v>
      </c>
    </row>
    <row r="19314" spans="1:4" x14ac:dyDescent="0.25">
      <c r="A19314" t="s">
        <v>115</v>
      </c>
    </row>
    <row r="19315" spans="1:4" x14ac:dyDescent="0.25">
      <c r="A19315" t="s">
        <v>4273</v>
      </c>
    </row>
    <row r="19316" spans="1:4" x14ac:dyDescent="0.25">
      <c r="A19316" t="s">
        <v>136</v>
      </c>
    </row>
    <row r="19317" spans="1:4" x14ac:dyDescent="0.25">
      <c r="A19317" t="s">
        <v>137</v>
      </c>
      <c r="B19317" t="s">
        <v>138</v>
      </c>
    </row>
    <row r="19318" spans="1:4" x14ac:dyDescent="0.25">
      <c r="A19318" t="s">
        <v>4272</v>
      </c>
    </row>
    <row r="19319" spans="1:4" x14ac:dyDescent="0.25">
      <c r="A19319" t="s">
        <v>140</v>
      </c>
    </row>
    <row r="19320" spans="1:4" x14ac:dyDescent="0.25">
      <c r="A19320" t="s">
        <v>4271</v>
      </c>
    </row>
    <row r="19322" spans="1:4" x14ac:dyDescent="0.25">
      <c r="A19322" t="s">
        <v>17</v>
      </c>
    </row>
    <row r="19323" spans="1:4" x14ac:dyDescent="0.25">
      <c r="A19323" t="s">
        <v>389</v>
      </c>
    </row>
    <row r="19324" spans="1:4" x14ac:dyDescent="0.25">
      <c r="A19324" t="s">
        <v>137</v>
      </c>
      <c r="B19324" t="s">
        <v>183</v>
      </c>
      <c r="C19324" t="s">
        <v>37</v>
      </c>
      <c r="D19324" t="s">
        <v>38</v>
      </c>
    </row>
    <row r="19325" spans="1:4" x14ac:dyDescent="0.25">
      <c r="A19325" t="s">
        <v>1140</v>
      </c>
      <c r="B19325" t="s">
        <v>1141</v>
      </c>
    </row>
    <row r="19326" spans="1:4" x14ac:dyDescent="0.25">
      <c r="A19326" t="s">
        <v>1813</v>
      </c>
    </row>
    <row r="19327" spans="1:4" x14ac:dyDescent="0.25">
      <c r="A19327" t="s">
        <v>1814</v>
      </c>
    </row>
    <row r="19328" spans="1:4" x14ac:dyDescent="0.25">
      <c r="A19328" t="s">
        <v>1270</v>
      </c>
    </row>
    <row r="19329" spans="1:2" x14ac:dyDescent="0.25">
      <c r="A19329" t="s">
        <v>1815</v>
      </c>
    </row>
    <row r="19330" spans="1:2" x14ac:dyDescent="0.25">
      <c r="A19330" t="s">
        <v>1816</v>
      </c>
    </row>
    <row r="19331" spans="1:2" x14ac:dyDescent="0.25">
      <c r="A19331" t="s">
        <v>4270</v>
      </c>
      <c r="B19331" t="s">
        <v>4269</v>
      </c>
    </row>
    <row r="19332" spans="1:2" x14ac:dyDescent="0.25">
      <c r="A19332" t="s">
        <v>1819</v>
      </c>
      <c r="B19332" t="s">
        <v>1820</v>
      </c>
    </row>
    <row r="19333" spans="1:2" x14ac:dyDescent="0.25">
      <c r="A19333" t="s">
        <v>4268</v>
      </c>
    </row>
    <row r="19334" spans="1:2" x14ac:dyDescent="0.25">
      <c r="A19334" t="s">
        <v>4267</v>
      </c>
    </row>
    <row r="19335" spans="1:2" x14ac:dyDescent="0.25">
      <c r="A19335" t="s">
        <v>75</v>
      </c>
    </row>
    <row r="19336" spans="1:2" x14ac:dyDescent="0.25">
      <c r="A19336" t="s">
        <v>115</v>
      </c>
    </row>
    <row r="19337" spans="1:2" x14ac:dyDescent="0.25">
      <c r="A19337" t="s">
        <v>4266</v>
      </c>
    </row>
    <row r="19338" spans="1:2" x14ac:dyDescent="0.25">
      <c r="A19338" t="s">
        <v>20</v>
      </c>
      <c r="B19338" t="s">
        <v>4256</v>
      </c>
    </row>
    <row r="19339" spans="1:2" x14ac:dyDescent="0.25">
      <c r="A19339" t="s">
        <v>136</v>
      </c>
    </row>
    <row r="19341" spans="1:2" x14ac:dyDescent="0.25">
      <c r="A19341" t="s">
        <v>0</v>
      </c>
    </row>
    <row r="19342" spans="1:2" x14ac:dyDescent="0.25">
      <c r="A19342" t="s">
        <v>1</v>
      </c>
      <c r="B19342" t="s">
        <v>2</v>
      </c>
    </row>
    <row r="19343" spans="1:2" x14ac:dyDescent="0.25">
      <c r="A19343" t="s">
        <v>3</v>
      </c>
    </row>
    <row r="19344" spans="1:2" x14ac:dyDescent="0.25">
      <c r="A19344" t="s">
        <v>4</v>
      </c>
      <c r="B19344" t="s">
        <v>4261</v>
      </c>
    </row>
    <row r="19345" spans="1:2" x14ac:dyDescent="0.25">
      <c r="A19345" t="s">
        <v>6</v>
      </c>
      <c r="B19345" t="s">
        <v>4265</v>
      </c>
    </row>
    <row r="19346" spans="1:2" x14ac:dyDescent="0.25">
      <c r="A19346" t="s">
        <v>4264</v>
      </c>
    </row>
    <row r="19347" spans="1:2" x14ac:dyDescent="0.25">
      <c r="A19347" t="s">
        <v>9</v>
      </c>
    </row>
    <row r="19348" spans="1:2" x14ac:dyDescent="0.25">
      <c r="A19348" t="s">
        <v>4263</v>
      </c>
      <c r="B19348" t="s">
        <v>4262</v>
      </c>
    </row>
    <row r="19349" spans="1:2" x14ac:dyDescent="0.25">
      <c r="A19349" t="s">
        <v>3760</v>
      </c>
    </row>
    <row r="19350" spans="1:2" x14ac:dyDescent="0.25">
      <c r="A19350" t="s">
        <v>336</v>
      </c>
    </row>
    <row r="19352" spans="1:2" x14ac:dyDescent="0.25">
      <c r="A19352" t="s">
        <v>0</v>
      </c>
    </row>
    <row r="19353" spans="1:2" x14ac:dyDescent="0.25">
      <c r="A19353" t="s">
        <v>3</v>
      </c>
    </row>
    <row r="19354" spans="1:2" x14ac:dyDescent="0.25">
      <c r="A19354" t="s">
        <v>4</v>
      </c>
      <c r="B19354" t="s">
        <v>4261</v>
      </c>
    </row>
    <row r="19355" spans="1:2" x14ac:dyDescent="0.25">
      <c r="A19355" t="s">
        <v>4260</v>
      </c>
    </row>
    <row r="19356" spans="1:2" x14ac:dyDescent="0.25">
      <c r="A19356" t="s">
        <v>9</v>
      </c>
    </row>
    <row r="19357" spans="1:2" x14ac:dyDescent="0.25">
      <c r="A19357" t="s">
        <v>4259</v>
      </c>
      <c r="B19357" t="s">
        <v>4258</v>
      </c>
    </row>
    <row r="19358" spans="1:2" x14ac:dyDescent="0.25">
      <c r="A19358" t="s">
        <v>4217</v>
      </c>
    </row>
    <row r="19359" spans="1:2" x14ac:dyDescent="0.25">
      <c r="A19359" t="s">
        <v>100</v>
      </c>
    </row>
    <row r="19361" spans="1:5" x14ac:dyDescent="0.25">
      <c r="A19361" t="s">
        <v>17</v>
      </c>
    </row>
    <row r="19362" spans="1:5" x14ac:dyDescent="0.25">
      <c r="A19362" t="s">
        <v>36</v>
      </c>
      <c r="B19362" t="s">
        <v>37</v>
      </c>
      <c r="C19362" t="s">
        <v>38</v>
      </c>
      <c r="D19362" t="s">
        <v>39</v>
      </c>
      <c r="E19362" t="s">
        <v>40</v>
      </c>
    </row>
    <row r="19363" spans="1:5" x14ac:dyDescent="0.25">
      <c r="A19363" t="s">
        <v>4257</v>
      </c>
    </row>
    <row r="19364" spans="1:5" x14ac:dyDescent="0.25">
      <c r="A19364" t="s">
        <v>42</v>
      </c>
    </row>
    <row r="19365" spans="1:5" x14ac:dyDescent="0.25">
      <c r="A19365" t="s">
        <v>43</v>
      </c>
    </row>
    <row r="19366" spans="1:5" x14ac:dyDescent="0.25">
      <c r="A19366" t="s">
        <v>4</v>
      </c>
      <c r="B19366" t="s">
        <v>3406</v>
      </c>
    </row>
    <row r="19367" spans="1:5" x14ac:dyDescent="0.25">
      <c r="A19367" t="s">
        <v>45</v>
      </c>
      <c r="B19367" t="s">
        <v>46</v>
      </c>
    </row>
    <row r="19368" spans="1:5" x14ac:dyDescent="0.25">
      <c r="A19368" t="s">
        <v>47</v>
      </c>
      <c r="B19368" t="s">
        <v>4256</v>
      </c>
    </row>
    <row r="19369" spans="1:5" x14ac:dyDescent="0.25">
      <c r="A19369" t="s">
        <v>49</v>
      </c>
    </row>
    <row r="19370" spans="1:5" x14ac:dyDescent="0.25">
      <c r="A19370" t="s">
        <v>50</v>
      </c>
    </row>
    <row r="19371" spans="1:5" x14ac:dyDescent="0.25">
      <c r="A19371" t="s">
        <v>9</v>
      </c>
    </row>
    <row r="19372" spans="1:5" x14ac:dyDescent="0.25">
      <c r="A19372" t="s">
        <v>4255</v>
      </c>
    </row>
    <row r="19373" spans="1:5" x14ac:dyDescent="0.25">
      <c r="A19373" t="s">
        <v>4254</v>
      </c>
      <c r="B19373" t="s">
        <v>4237</v>
      </c>
    </row>
    <row r="19374" spans="1:5" x14ac:dyDescent="0.25">
      <c r="A19374" t="s">
        <v>54</v>
      </c>
    </row>
    <row r="19375" spans="1:5" x14ac:dyDescent="0.25">
      <c r="A19375" t="s">
        <v>55</v>
      </c>
    </row>
    <row r="19376" spans="1:5" x14ac:dyDescent="0.25">
      <c r="A19376" t="s">
        <v>4211</v>
      </c>
    </row>
    <row r="19377" spans="1:2" x14ac:dyDescent="0.25">
      <c r="A19377" t="s">
        <v>57</v>
      </c>
    </row>
    <row r="19378" spans="1:2" x14ac:dyDescent="0.25">
      <c r="A19378" t="s">
        <v>58</v>
      </c>
    </row>
    <row r="19379" spans="1:2" x14ac:dyDescent="0.25">
      <c r="A19379" t="s">
        <v>1579</v>
      </c>
    </row>
    <row r="19380" spans="1:2" x14ac:dyDescent="0.25">
      <c r="A19380" t="s">
        <v>4253</v>
      </c>
    </row>
    <row r="19381" spans="1:2" x14ac:dyDescent="0.25">
      <c r="A19381" t="s">
        <v>61</v>
      </c>
    </row>
    <row r="19382" spans="1:2" x14ac:dyDescent="0.25">
      <c r="A19382" t="s">
        <v>62</v>
      </c>
      <c r="B19382" t="s">
        <v>63</v>
      </c>
    </row>
    <row r="19383" spans="1:2" x14ac:dyDescent="0.25">
      <c r="A19383" t="s">
        <v>64</v>
      </c>
    </row>
    <row r="19385" spans="1:2" x14ac:dyDescent="0.25">
      <c r="A19385" t="s">
        <v>0</v>
      </c>
    </row>
    <row r="19386" spans="1:2" x14ac:dyDescent="0.25">
      <c r="A19386" t="s">
        <v>1</v>
      </c>
      <c r="B19386" t="s">
        <v>2</v>
      </c>
    </row>
    <row r="19387" spans="1:2" x14ac:dyDescent="0.25">
      <c r="A19387" t="s">
        <v>3</v>
      </c>
    </row>
    <row r="19388" spans="1:2" x14ac:dyDescent="0.25">
      <c r="A19388" t="s">
        <v>4</v>
      </c>
      <c r="B19388" t="s">
        <v>3406</v>
      </c>
    </row>
    <row r="19389" spans="1:2" x14ac:dyDescent="0.25">
      <c r="A19389" t="s">
        <v>6</v>
      </c>
      <c r="B19389" t="s">
        <v>3407</v>
      </c>
    </row>
    <row r="19390" spans="1:2" x14ac:dyDescent="0.25">
      <c r="A19390" t="s">
        <v>4252</v>
      </c>
    </row>
    <row r="19391" spans="1:2" x14ac:dyDescent="0.25">
      <c r="A19391" t="s">
        <v>9</v>
      </c>
    </row>
    <row r="19392" spans="1:2" x14ac:dyDescent="0.25">
      <c r="A19392" t="s">
        <v>4251</v>
      </c>
      <c r="B19392" t="s">
        <v>3410</v>
      </c>
    </row>
    <row r="19393" spans="1:5" x14ac:dyDescent="0.25">
      <c r="A19393" t="s">
        <v>3760</v>
      </c>
    </row>
    <row r="19394" spans="1:5" x14ac:dyDescent="0.25">
      <c r="A19394" t="s">
        <v>85</v>
      </c>
    </row>
    <row r="19396" spans="1:5" x14ac:dyDescent="0.25">
      <c r="A19396" t="s">
        <v>0</v>
      </c>
    </row>
    <row r="19397" spans="1:5" x14ac:dyDescent="0.25">
      <c r="A19397" t="s">
        <v>3</v>
      </c>
    </row>
    <row r="19398" spans="1:5" x14ac:dyDescent="0.25">
      <c r="A19398" t="s">
        <v>4</v>
      </c>
      <c r="B19398" t="s">
        <v>3406</v>
      </c>
    </row>
    <row r="19399" spans="1:5" x14ac:dyDescent="0.25">
      <c r="A19399" t="s">
        <v>4250</v>
      </c>
    </row>
    <row r="19400" spans="1:5" x14ac:dyDescent="0.25">
      <c r="A19400" t="s">
        <v>9</v>
      </c>
    </row>
    <row r="19401" spans="1:5" x14ac:dyDescent="0.25">
      <c r="A19401" t="s">
        <v>4249</v>
      </c>
      <c r="B19401" t="s">
        <v>4237</v>
      </c>
    </row>
    <row r="19402" spans="1:5" x14ac:dyDescent="0.25">
      <c r="A19402" t="s">
        <v>4217</v>
      </c>
    </row>
    <row r="19403" spans="1:5" x14ac:dyDescent="0.25">
      <c r="A19403" t="s">
        <v>100</v>
      </c>
    </row>
    <row r="19405" spans="1:5" x14ac:dyDescent="0.25">
      <c r="A19405" t="s">
        <v>17</v>
      </c>
    </row>
    <row r="19406" spans="1:5" x14ac:dyDescent="0.25">
      <c r="A19406" t="s">
        <v>36</v>
      </c>
      <c r="B19406" t="s">
        <v>37</v>
      </c>
      <c r="C19406" t="s">
        <v>38</v>
      </c>
      <c r="D19406" t="s">
        <v>39</v>
      </c>
      <c r="E19406" t="s">
        <v>40</v>
      </c>
    </row>
    <row r="19407" spans="1:5" x14ac:dyDescent="0.25">
      <c r="A19407" t="s">
        <v>4248</v>
      </c>
    </row>
    <row r="19408" spans="1:5" x14ac:dyDescent="0.25">
      <c r="A19408" t="s">
        <v>42</v>
      </c>
    </row>
    <row r="19409" spans="1:2" x14ac:dyDescent="0.25">
      <c r="A19409" t="s">
        <v>43</v>
      </c>
    </row>
    <row r="19410" spans="1:2" x14ac:dyDescent="0.25">
      <c r="A19410" t="s">
        <v>4</v>
      </c>
      <c r="B19410" t="s">
        <v>3406</v>
      </c>
    </row>
    <row r="19411" spans="1:2" x14ac:dyDescent="0.25">
      <c r="A19411" t="s">
        <v>45</v>
      </c>
      <c r="B19411" t="s">
        <v>46</v>
      </c>
    </row>
    <row r="19412" spans="1:2" x14ac:dyDescent="0.25">
      <c r="A19412" t="s">
        <v>47</v>
      </c>
      <c r="B19412" t="s">
        <v>3411</v>
      </c>
    </row>
    <row r="19413" spans="1:2" x14ac:dyDescent="0.25">
      <c r="A19413" t="s">
        <v>49</v>
      </c>
    </row>
    <row r="19414" spans="1:2" x14ac:dyDescent="0.25">
      <c r="A19414" t="s">
        <v>50</v>
      </c>
    </row>
    <row r="19415" spans="1:2" x14ac:dyDescent="0.25">
      <c r="A19415" t="s">
        <v>9</v>
      </c>
    </row>
    <row r="19416" spans="1:2" x14ac:dyDescent="0.25">
      <c r="A19416" t="s">
        <v>4247</v>
      </c>
    </row>
    <row r="19417" spans="1:2" x14ac:dyDescent="0.25">
      <c r="A19417" t="s">
        <v>4246</v>
      </c>
      <c r="B19417" t="s">
        <v>4237</v>
      </c>
    </row>
    <row r="19418" spans="1:2" x14ac:dyDescent="0.25">
      <c r="A19418" t="s">
        <v>54</v>
      </c>
    </row>
    <row r="19419" spans="1:2" x14ac:dyDescent="0.25">
      <c r="A19419" t="s">
        <v>55</v>
      </c>
    </row>
    <row r="19420" spans="1:2" x14ac:dyDescent="0.25">
      <c r="A19420" t="s">
        <v>4211</v>
      </c>
    </row>
    <row r="19421" spans="1:2" x14ac:dyDescent="0.25">
      <c r="A19421" t="s">
        <v>57</v>
      </c>
    </row>
    <row r="19422" spans="1:2" x14ac:dyDescent="0.25">
      <c r="A19422" t="s">
        <v>58</v>
      </c>
    </row>
    <row r="19423" spans="1:2" x14ac:dyDescent="0.25">
      <c r="A19423" t="s">
        <v>3859</v>
      </c>
    </row>
    <row r="19424" spans="1:2" x14ac:dyDescent="0.25">
      <c r="A19424" t="s">
        <v>4245</v>
      </c>
    </row>
    <row r="19425" spans="1:2" x14ac:dyDescent="0.25">
      <c r="A19425" t="s">
        <v>61</v>
      </c>
    </row>
    <row r="19426" spans="1:2" x14ac:dyDescent="0.25">
      <c r="A19426" t="s">
        <v>62</v>
      </c>
      <c r="B19426" t="s">
        <v>63</v>
      </c>
    </row>
    <row r="19427" spans="1:2" x14ac:dyDescent="0.25">
      <c r="A19427" t="s">
        <v>64</v>
      </c>
    </row>
    <row r="19429" spans="1:2" x14ac:dyDescent="0.25">
      <c r="A19429" t="s">
        <v>0</v>
      </c>
    </row>
    <row r="19430" spans="1:2" x14ac:dyDescent="0.25">
      <c r="A19430" t="s">
        <v>1</v>
      </c>
      <c r="B19430" t="s">
        <v>2</v>
      </c>
    </row>
    <row r="19431" spans="1:2" x14ac:dyDescent="0.25">
      <c r="A19431" t="s">
        <v>3</v>
      </c>
    </row>
    <row r="19432" spans="1:2" x14ac:dyDescent="0.25">
      <c r="A19432" t="s">
        <v>4</v>
      </c>
      <c r="B19432" t="s">
        <v>3406</v>
      </c>
    </row>
    <row r="19433" spans="1:2" x14ac:dyDescent="0.25">
      <c r="A19433" t="s">
        <v>6</v>
      </c>
      <c r="B19433" t="s">
        <v>3407</v>
      </c>
    </row>
    <row r="19434" spans="1:2" x14ac:dyDescent="0.25">
      <c r="A19434" t="s">
        <v>4244</v>
      </c>
    </row>
    <row r="19435" spans="1:2" x14ac:dyDescent="0.25">
      <c r="A19435" t="s">
        <v>9</v>
      </c>
    </row>
    <row r="19436" spans="1:2" x14ac:dyDescent="0.25">
      <c r="A19436" t="s">
        <v>4243</v>
      </c>
      <c r="B19436" t="s">
        <v>3410</v>
      </c>
    </row>
    <row r="19437" spans="1:2" x14ac:dyDescent="0.25">
      <c r="A19437" t="s">
        <v>3760</v>
      </c>
    </row>
    <row r="19438" spans="1:2" x14ac:dyDescent="0.25">
      <c r="A19438" t="s">
        <v>30</v>
      </c>
    </row>
    <row r="19440" spans="1:2" x14ac:dyDescent="0.25">
      <c r="A19440" t="s">
        <v>0</v>
      </c>
    </row>
    <row r="19441" spans="1:5" x14ac:dyDescent="0.25">
      <c r="A19441" t="s">
        <v>3</v>
      </c>
    </row>
    <row r="19442" spans="1:5" x14ac:dyDescent="0.25">
      <c r="A19442" t="s">
        <v>4</v>
      </c>
      <c r="B19442" t="s">
        <v>3406</v>
      </c>
    </row>
    <row r="19443" spans="1:5" x14ac:dyDescent="0.25">
      <c r="A19443" t="s">
        <v>4242</v>
      </c>
    </row>
    <row r="19444" spans="1:5" x14ac:dyDescent="0.25">
      <c r="A19444" t="s">
        <v>9</v>
      </c>
    </row>
    <row r="19445" spans="1:5" x14ac:dyDescent="0.25">
      <c r="A19445" t="s">
        <v>4241</v>
      </c>
      <c r="B19445" t="s">
        <v>4237</v>
      </c>
    </row>
    <row r="19446" spans="1:5" x14ac:dyDescent="0.25">
      <c r="A19446" t="s">
        <v>4217</v>
      </c>
    </row>
    <row r="19447" spans="1:5" x14ac:dyDescent="0.25">
      <c r="A19447" t="s">
        <v>100</v>
      </c>
    </row>
    <row r="19449" spans="1:5" x14ac:dyDescent="0.25">
      <c r="A19449" t="s">
        <v>17</v>
      </c>
    </row>
    <row r="19450" spans="1:5" x14ac:dyDescent="0.25">
      <c r="A19450" t="s">
        <v>36</v>
      </c>
      <c r="B19450" t="s">
        <v>37</v>
      </c>
      <c r="C19450" t="s">
        <v>38</v>
      </c>
      <c r="D19450" t="s">
        <v>39</v>
      </c>
      <c r="E19450" t="s">
        <v>40</v>
      </c>
    </row>
    <row r="19451" spans="1:5" x14ac:dyDescent="0.25">
      <c r="A19451" t="s">
        <v>4240</v>
      </c>
    </row>
    <row r="19452" spans="1:5" x14ac:dyDescent="0.25">
      <c r="A19452" t="s">
        <v>42</v>
      </c>
    </row>
    <row r="19453" spans="1:5" x14ac:dyDescent="0.25">
      <c r="A19453" t="s">
        <v>43</v>
      </c>
    </row>
    <row r="19454" spans="1:5" x14ac:dyDescent="0.25">
      <c r="A19454" t="s">
        <v>4</v>
      </c>
      <c r="B19454" t="s">
        <v>3406</v>
      </c>
    </row>
    <row r="19455" spans="1:5" x14ac:dyDescent="0.25">
      <c r="A19455" t="s">
        <v>45</v>
      </c>
      <c r="B19455" t="s">
        <v>46</v>
      </c>
    </row>
    <row r="19456" spans="1:5" x14ac:dyDescent="0.25">
      <c r="A19456" t="s">
        <v>47</v>
      </c>
      <c r="B19456" t="s">
        <v>3411</v>
      </c>
    </row>
    <row r="19457" spans="1:2" x14ac:dyDescent="0.25">
      <c r="A19457" t="s">
        <v>49</v>
      </c>
    </row>
    <row r="19458" spans="1:2" x14ac:dyDescent="0.25">
      <c r="A19458" t="s">
        <v>50</v>
      </c>
    </row>
    <row r="19459" spans="1:2" x14ac:dyDescent="0.25">
      <c r="A19459" t="s">
        <v>9</v>
      </c>
    </row>
    <row r="19460" spans="1:2" x14ac:dyDescent="0.25">
      <c r="A19460" t="s">
        <v>4239</v>
      </c>
    </row>
    <row r="19461" spans="1:2" x14ac:dyDescent="0.25">
      <c r="A19461" t="s">
        <v>4238</v>
      </c>
      <c r="B19461" t="s">
        <v>4237</v>
      </c>
    </row>
    <row r="19462" spans="1:2" x14ac:dyDescent="0.25">
      <c r="A19462" t="s">
        <v>54</v>
      </c>
    </row>
    <row r="19463" spans="1:2" x14ac:dyDescent="0.25">
      <c r="A19463" t="s">
        <v>55</v>
      </c>
    </row>
    <row r="19464" spans="1:2" x14ac:dyDescent="0.25">
      <c r="A19464" t="s">
        <v>4211</v>
      </c>
    </row>
    <row r="19465" spans="1:2" x14ac:dyDescent="0.25">
      <c r="A19465" t="s">
        <v>57</v>
      </c>
    </row>
    <row r="19466" spans="1:2" x14ac:dyDescent="0.25">
      <c r="A19466" t="s">
        <v>58</v>
      </c>
    </row>
    <row r="19467" spans="1:2" x14ac:dyDescent="0.25">
      <c r="A19467" t="s">
        <v>4236</v>
      </c>
    </row>
    <row r="19468" spans="1:2" x14ac:dyDescent="0.25">
      <c r="A19468" t="s">
        <v>4235</v>
      </c>
    </row>
    <row r="19469" spans="1:2" x14ac:dyDescent="0.25">
      <c r="A19469" t="s">
        <v>61</v>
      </c>
    </row>
    <row r="19470" spans="1:2" x14ac:dyDescent="0.25">
      <c r="A19470" t="s">
        <v>62</v>
      </c>
      <c r="B19470" t="s">
        <v>63</v>
      </c>
    </row>
    <row r="19471" spans="1:2" x14ac:dyDescent="0.25">
      <c r="A19471" t="s">
        <v>64</v>
      </c>
    </row>
    <row r="19473" spans="1:2" x14ac:dyDescent="0.25">
      <c r="A19473" t="s">
        <v>0</v>
      </c>
    </row>
    <row r="19474" spans="1:2" x14ac:dyDescent="0.25">
      <c r="A19474" t="s">
        <v>1</v>
      </c>
      <c r="B19474" t="s">
        <v>2</v>
      </c>
    </row>
    <row r="19475" spans="1:2" x14ac:dyDescent="0.25">
      <c r="A19475" t="s">
        <v>3</v>
      </c>
    </row>
    <row r="19476" spans="1:2" x14ac:dyDescent="0.25">
      <c r="A19476" t="s">
        <v>4</v>
      </c>
      <c r="B19476" t="s">
        <v>3406</v>
      </c>
    </row>
    <row r="19477" spans="1:2" x14ac:dyDescent="0.25">
      <c r="A19477" t="s">
        <v>6</v>
      </c>
      <c r="B19477" t="s">
        <v>3407</v>
      </c>
    </row>
    <row r="19478" spans="1:2" x14ac:dyDescent="0.25">
      <c r="A19478" t="s">
        <v>4234</v>
      </c>
    </row>
    <row r="19479" spans="1:2" x14ac:dyDescent="0.25">
      <c r="A19479" t="s">
        <v>9</v>
      </c>
    </row>
    <row r="19480" spans="1:2" x14ac:dyDescent="0.25">
      <c r="A19480" t="s">
        <v>4233</v>
      </c>
      <c r="B19480" t="s">
        <v>3410</v>
      </c>
    </row>
    <row r="19481" spans="1:2" x14ac:dyDescent="0.25">
      <c r="A19481" t="s">
        <v>3760</v>
      </c>
    </row>
    <row r="19482" spans="1:2" x14ac:dyDescent="0.25">
      <c r="A19482" t="s">
        <v>4232</v>
      </c>
    </row>
    <row r="19484" spans="1:2" x14ac:dyDescent="0.25">
      <c r="A19484" t="s">
        <v>0</v>
      </c>
    </row>
    <row r="19485" spans="1:2" x14ac:dyDescent="0.25">
      <c r="A19485" t="s">
        <v>14</v>
      </c>
    </row>
    <row r="19486" spans="1:2" x14ac:dyDescent="0.25">
      <c r="A19486" t="s">
        <v>4231</v>
      </c>
    </row>
    <row r="19487" spans="1:2" x14ac:dyDescent="0.25">
      <c r="A19487" t="s">
        <v>16</v>
      </c>
    </row>
    <row r="19489" spans="1:2" x14ac:dyDescent="0.25">
      <c r="A19489" t="s">
        <v>17</v>
      </c>
    </row>
    <row r="19490" spans="1:2" x14ac:dyDescent="0.25">
      <c r="A19490" t="s">
        <v>20</v>
      </c>
      <c r="B19490" t="s">
        <v>3424</v>
      </c>
    </row>
    <row r="19491" spans="1:2" x14ac:dyDescent="0.25">
      <c r="A19491" t="s">
        <v>70</v>
      </c>
    </row>
    <row r="19492" spans="1:2" x14ac:dyDescent="0.25">
      <c r="A19492" t="s">
        <v>4230</v>
      </c>
    </row>
    <row r="19493" spans="1:2" x14ac:dyDescent="0.25">
      <c r="A19493" t="s">
        <v>4229</v>
      </c>
    </row>
    <row r="19494" spans="1:2" x14ac:dyDescent="0.25">
      <c r="A19494" t="s">
        <v>24</v>
      </c>
      <c r="B19494" t="s">
        <v>73</v>
      </c>
    </row>
    <row r="19495" spans="1:2" x14ac:dyDescent="0.25">
      <c r="A19495" t="s">
        <v>4228</v>
      </c>
    </row>
    <row r="19496" spans="1:2" x14ac:dyDescent="0.25">
      <c r="A19496" t="s">
        <v>75</v>
      </c>
    </row>
    <row r="19497" spans="1:2" x14ac:dyDescent="0.25">
      <c r="A19497" t="s">
        <v>76</v>
      </c>
    </row>
    <row r="19498" spans="1:2" x14ac:dyDescent="0.25">
      <c r="A19498" t="s">
        <v>77</v>
      </c>
      <c r="B19498" t="s">
        <v>4227</v>
      </c>
    </row>
    <row r="19499" spans="1:2" x14ac:dyDescent="0.25">
      <c r="A19499" t="s">
        <v>4226</v>
      </c>
    </row>
    <row r="19501" spans="1:2" x14ac:dyDescent="0.25">
      <c r="A19501" t="s">
        <v>0</v>
      </c>
    </row>
    <row r="19502" spans="1:2" x14ac:dyDescent="0.25">
      <c r="A19502" t="s">
        <v>1</v>
      </c>
      <c r="B19502" t="s">
        <v>2</v>
      </c>
    </row>
    <row r="19503" spans="1:2" x14ac:dyDescent="0.25">
      <c r="A19503" t="s">
        <v>3</v>
      </c>
    </row>
    <row r="19504" spans="1:2" x14ac:dyDescent="0.25">
      <c r="A19504" t="s">
        <v>4</v>
      </c>
      <c r="B19504" t="s">
        <v>4221</v>
      </c>
    </row>
    <row r="19505" spans="1:2" x14ac:dyDescent="0.25">
      <c r="A19505" t="s">
        <v>6</v>
      </c>
      <c r="B19505" t="s">
        <v>4225</v>
      </c>
    </row>
    <row r="19506" spans="1:2" x14ac:dyDescent="0.25">
      <c r="A19506" t="s">
        <v>4224</v>
      </c>
    </row>
    <row r="19507" spans="1:2" x14ac:dyDescent="0.25">
      <c r="A19507" t="s">
        <v>9</v>
      </c>
    </row>
    <row r="19508" spans="1:2" x14ac:dyDescent="0.25">
      <c r="A19508" t="s">
        <v>4223</v>
      </c>
      <c r="B19508" t="s">
        <v>4222</v>
      </c>
    </row>
    <row r="19509" spans="1:2" x14ac:dyDescent="0.25">
      <c r="A19509" t="s">
        <v>3760</v>
      </c>
    </row>
    <row r="19510" spans="1:2" x14ac:dyDescent="0.25">
      <c r="A19510" t="s">
        <v>85</v>
      </c>
    </row>
    <row r="19512" spans="1:2" x14ac:dyDescent="0.25">
      <c r="A19512" t="s">
        <v>0</v>
      </c>
    </row>
    <row r="19513" spans="1:2" x14ac:dyDescent="0.25">
      <c r="A19513" t="s">
        <v>3</v>
      </c>
    </row>
    <row r="19514" spans="1:2" x14ac:dyDescent="0.25">
      <c r="A19514" t="s">
        <v>4</v>
      </c>
      <c r="B19514" t="s">
        <v>4221</v>
      </c>
    </row>
    <row r="19515" spans="1:2" x14ac:dyDescent="0.25">
      <c r="A19515" t="s">
        <v>4220</v>
      </c>
    </row>
    <row r="19516" spans="1:2" x14ac:dyDescent="0.25">
      <c r="A19516" t="s">
        <v>9</v>
      </c>
    </row>
    <row r="19517" spans="1:2" x14ac:dyDescent="0.25">
      <c r="A19517" t="s">
        <v>4219</v>
      </c>
      <c r="B19517" t="s">
        <v>4218</v>
      </c>
    </row>
    <row r="19518" spans="1:2" x14ac:dyDescent="0.25">
      <c r="A19518" t="s">
        <v>4217</v>
      </c>
    </row>
    <row r="19519" spans="1:2" x14ac:dyDescent="0.25">
      <c r="A19519" t="s">
        <v>201</v>
      </c>
    </row>
    <row r="19521" spans="1:5" x14ac:dyDescent="0.25">
      <c r="A19521" t="s">
        <v>17</v>
      </c>
    </row>
    <row r="19522" spans="1:5" x14ac:dyDescent="0.25">
      <c r="A19522" t="s">
        <v>36</v>
      </c>
      <c r="B19522" t="s">
        <v>37</v>
      </c>
      <c r="C19522" t="s">
        <v>38</v>
      </c>
      <c r="D19522" t="s">
        <v>39</v>
      </c>
      <c r="E19522" t="s">
        <v>40</v>
      </c>
    </row>
    <row r="19523" spans="1:5" x14ac:dyDescent="0.25">
      <c r="A19523" t="s">
        <v>4216</v>
      </c>
    </row>
    <row r="19524" spans="1:5" x14ac:dyDescent="0.25">
      <c r="A19524" t="s">
        <v>42</v>
      </c>
    </row>
    <row r="19525" spans="1:5" x14ac:dyDescent="0.25">
      <c r="A19525" t="s">
        <v>43</v>
      </c>
    </row>
    <row r="19526" spans="1:5" x14ac:dyDescent="0.25">
      <c r="A19526" t="s">
        <v>4</v>
      </c>
      <c r="B19526" t="s">
        <v>4208</v>
      </c>
    </row>
    <row r="19527" spans="1:5" x14ac:dyDescent="0.25">
      <c r="A19527" t="s">
        <v>45</v>
      </c>
      <c r="B19527" t="s">
        <v>46</v>
      </c>
    </row>
    <row r="19528" spans="1:5" x14ac:dyDescent="0.25">
      <c r="A19528" t="s">
        <v>47</v>
      </c>
      <c r="B19528" t="s">
        <v>4215</v>
      </c>
    </row>
    <row r="19529" spans="1:5" x14ac:dyDescent="0.25">
      <c r="A19529" t="s">
        <v>49</v>
      </c>
    </row>
    <row r="19530" spans="1:5" x14ac:dyDescent="0.25">
      <c r="A19530" t="s">
        <v>50</v>
      </c>
    </row>
    <row r="19531" spans="1:5" x14ac:dyDescent="0.25">
      <c r="A19531" t="s">
        <v>9</v>
      </c>
    </row>
    <row r="19532" spans="1:5" x14ac:dyDescent="0.25">
      <c r="A19532" t="s">
        <v>4214</v>
      </c>
    </row>
    <row r="19533" spans="1:5" x14ac:dyDescent="0.25">
      <c r="A19533" t="s">
        <v>4213</v>
      </c>
      <c r="B19533" t="s">
        <v>4212</v>
      </c>
    </row>
    <row r="19534" spans="1:5" x14ac:dyDescent="0.25">
      <c r="A19534" t="s">
        <v>54</v>
      </c>
    </row>
    <row r="19535" spans="1:5" x14ac:dyDescent="0.25">
      <c r="A19535" t="s">
        <v>55</v>
      </c>
    </row>
    <row r="19536" spans="1:5" x14ac:dyDescent="0.25">
      <c r="A19536" t="s">
        <v>4211</v>
      </c>
    </row>
    <row r="19537" spans="1:2" x14ac:dyDescent="0.25">
      <c r="A19537" t="s">
        <v>57</v>
      </c>
    </row>
    <row r="19538" spans="1:2" x14ac:dyDescent="0.25">
      <c r="A19538" t="s">
        <v>58</v>
      </c>
    </row>
    <row r="19539" spans="1:2" x14ac:dyDescent="0.25">
      <c r="A19539" t="s">
        <v>4210</v>
      </c>
    </row>
    <row r="19540" spans="1:2" x14ac:dyDescent="0.25">
      <c r="A19540" t="s">
        <v>4209</v>
      </c>
    </row>
    <row r="19541" spans="1:2" x14ac:dyDescent="0.25">
      <c r="A19541" t="s">
        <v>61</v>
      </c>
    </row>
    <row r="19542" spans="1:2" x14ac:dyDescent="0.25">
      <c r="A19542" t="s">
        <v>62</v>
      </c>
      <c r="B19542" t="s">
        <v>63</v>
      </c>
    </row>
    <row r="19543" spans="1:2" x14ac:dyDescent="0.25">
      <c r="A19543" t="s">
        <v>64</v>
      </c>
    </row>
    <row r="19545" spans="1:2" x14ac:dyDescent="0.25">
      <c r="A19545" t="s">
        <v>0</v>
      </c>
    </row>
    <row r="19546" spans="1:2" x14ac:dyDescent="0.25">
      <c r="A19546" t="s">
        <v>1</v>
      </c>
      <c r="B19546" t="s">
        <v>2</v>
      </c>
    </row>
    <row r="19547" spans="1:2" x14ac:dyDescent="0.25">
      <c r="A19547" t="s">
        <v>3</v>
      </c>
    </row>
    <row r="19548" spans="1:2" x14ac:dyDescent="0.25">
      <c r="A19548" t="s">
        <v>4</v>
      </c>
      <c r="B19548" t="s">
        <v>4208</v>
      </c>
    </row>
    <row r="19549" spans="1:2" x14ac:dyDescent="0.25">
      <c r="A19549" t="s">
        <v>6</v>
      </c>
      <c r="B19549" t="s">
        <v>4207</v>
      </c>
    </row>
    <row r="19550" spans="1:2" x14ac:dyDescent="0.25">
      <c r="A19550" t="s">
        <v>4206</v>
      </c>
    </row>
    <row r="19551" spans="1:2" x14ac:dyDescent="0.25">
      <c r="A19551" t="s">
        <v>9</v>
      </c>
    </row>
    <row r="19552" spans="1:2" x14ac:dyDescent="0.25">
      <c r="A19552" t="s">
        <v>4205</v>
      </c>
      <c r="B19552" t="s">
        <v>4204</v>
      </c>
    </row>
    <row r="19553" spans="1:2" x14ac:dyDescent="0.25">
      <c r="A19553" t="s">
        <v>3760</v>
      </c>
    </row>
    <row r="19554" spans="1:2" x14ac:dyDescent="0.25">
      <c r="A19554" t="s">
        <v>121</v>
      </c>
    </row>
    <row r="19556" spans="1:2" x14ac:dyDescent="0.25">
      <c r="A19556" t="s">
        <v>0</v>
      </c>
    </row>
    <row r="19557" spans="1:2" x14ac:dyDescent="0.25">
      <c r="A19557" t="s">
        <v>133</v>
      </c>
    </row>
    <row r="19558" spans="1:2" x14ac:dyDescent="0.25">
      <c r="A19558" t="s">
        <v>20</v>
      </c>
      <c r="B19558" t="s">
        <v>4198</v>
      </c>
    </row>
    <row r="19559" spans="1:2" x14ac:dyDescent="0.25">
      <c r="A19559" t="s">
        <v>115</v>
      </c>
    </row>
    <row r="19560" spans="1:2" x14ac:dyDescent="0.25">
      <c r="A19560" t="s">
        <v>4203</v>
      </c>
    </row>
    <row r="19561" spans="1:2" x14ac:dyDescent="0.25">
      <c r="A19561" t="s">
        <v>136</v>
      </c>
    </row>
    <row r="19562" spans="1:2" x14ac:dyDescent="0.25">
      <c r="A19562" t="s">
        <v>137</v>
      </c>
      <c r="B19562" t="s">
        <v>138</v>
      </c>
    </row>
    <row r="19563" spans="1:2" x14ac:dyDescent="0.25">
      <c r="A19563" t="s">
        <v>4202</v>
      </c>
    </row>
    <row r="19564" spans="1:2" x14ac:dyDescent="0.25">
      <c r="A19564" t="s">
        <v>140</v>
      </c>
    </row>
    <row r="19565" spans="1:2" x14ac:dyDescent="0.25">
      <c r="A19565" t="s">
        <v>4201</v>
      </c>
    </row>
    <row r="19567" spans="1:2" x14ac:dyDescent="0.25">
      <c r="A19567" t="s">
        <v>17</v>
      </c>
    </row>
    <row r="19568" spans="1:2" x14ac:dyDescent="0.25">
      <c r="A19568" t="s">
        <v>137</v>
      </c>
      <c r="B19568" t="s">
        <v>142</v>
      </c>
    </row>
    <row r="19569" spans="1:2" x14ac:dyDescent="0.25">
      <c r="A19569" t="s">
        <v>4200</v>
      </c>
    </row>
    <row r="19570" spans="1:2" x14ac:dyDescent="0.25">
      <c r="A19570" t="s">
        <v>115</v>
      </c>
    </row>
    <row r="19571" spans="1:2" x14ac:dyDescent="0.25">
      <c r="A19571" t="s">
        <v>144</v>
      </c>
      <c r="B19571" t="s">
        <v>4199</v>
      </c>
    </row>
    <row r="19572" spans="1:2" x14ac:dyDescent="0.25">
      <c r="A19572" t="s">
        <v>146</v>
      </c>
      <c r="B19572" t="s">
        <v>4198</v>
      </c>
    </row>
    <row r="19573" spans="1:2" x14ac:dyDescent="0.25">
      <c r="A19573" t="s">
        <v>148</v>
      </c>
    </row>
    <row r="19574" spans="1:2" x14ac:dyDescent="0.25">
      <c r="A19574" t="s">
        <v>149</v>
      </c>
    </row>
    <row r="19575" spans="1:2" x14ac:dyDescent="0.25">
      <c r="A19575" t="s">
        <v>1298</v>
      </c>
      <c r="B19575" t="s">
        <v>1299</v>
      </c>
    </row>
    <row r="19576" spans="1:2" x14ac:dyDescent="0.25">
      <c r="A19576" t="s">
        <v>19</v>
      </c>
    </row>
    <row r="19577" spans="1:2" x14ac:dyDescent="0.25">
      <c r="A19577" t="s">
        <v>20</v>
      </c>
      <c r="B19577" t="s">
        <v>1440</v>
      </c>
    </row>
    <row r="19579" spans="1:2" x14ac:dyDescent="0.25">
      <c r="A19579" t="s">
        <v>0</v>
      </c>
    </row>
    <row r="19580" spans="1:2" x14ac:dyDescent="0.25">
      <c r="A19580" t="s">
        <v>1</v>
      </c>
      <c r="B19580" t="s">
        <v>2</v>
      </c>
    </row>
    <row r="19581" spans="1:2" x14ac:dyDescent="0.25">
      <c r="A19581" t="s">
        <v>3</v>
      </c>
    </row>
    <row r="19582" spans="1:2" x14ac:dyDescent="0.25">
      <c r="A19582" t="s">
        <v>4</v>
      </c>
      <c r="B19582" t="s">
        <v>4197</v>
      </c>
    </row>
    <row r="19583" spans="1:2" x14ac:dyDescent="0.25">
      <c r="A19583" t="s">
        <v>6</v>
      </c>
      <c r="B19583" t="s">
        <v>4196</v>
      </c>
    </row>
    <row r="19584" spans="1:2" x14ac:dyDescent="0.25">
      <c r="A19584" t="s">
        <v>4170</v>
      </c>
    </row>
    <row r="19585" spans="1:2" x14ac:dyDescent="0.25">
      <c r="A19585" t="s">
        <v>9</v>
      </c>
    </row>
    <row r="19586" spans="1:2" x14ac:dyDescent="0.25">
      <c r="A19586" t="s">
        <v>4195</v>
      </c>
      <c r="B19586" t="s">
        <v>4194</v>
      </c>
    </row>
    <row r="19587" spans="1:2" x14ac:dyDescent="0.25">
      <c r="A19587" t="s">
        <v>3760</v>
      </c>
    </row>
    <row r="19588" spans="1:2" x14ac:dyDescent="0.25">
      <c r="A19588" t="s">
        <v>920</v>
      </c>
    </row>
    <row r="19590" spans="1:2" x14ac:dyDescent="0.25">
      <c r="A19590" t="s">
        <v>0</v>
      </c>
    </row>
    <row r="19591" spans="1:2" x14ac:dyDescent="0.25">
      <c r="A19591" t="s">
        <v>133</v>
      </c>
    </row>
    <row r="19592" spans="1:2" x14ac:dyDescent="0.25">
      <c r="A19592" t="s">
        <v>20</v>
      </c>
      <c r="B19592" t="s">
        <v>1440</v>
      </c>
    </row>
    <row r="19593" spans="1:2" x14ac:dyDescent="0.25">
      <c r="A19593" t="s">
        <v>115</v>
      </c>
    </row>
    <row r="19594" spans="1:2" x14ac:dyDescent="0.25">
      <c r="A19594" t="s">
        <v>4166</v>
      </c>
    </row>
    <row r="19595" spans="1:2" x14ac:dyDescent="0.25">
      <c r="A19595" t="s">
        <v>136</v>
      </c>
    </row>
    <row r="19596" spans="1:2" x14ac:dyDescent="0.25">
      <c r="A19596" t="s">
        <v>137</v>
      </c>
      <c r="B19596" t="s">
        <v>138</v>
      </c>
    </row>
    <row r="19597" spans="1:2" x14ac:dyDescent="0.25">
      <c r="A19597" t="s">
        <v>4165</v>
      </c>
    </row>
    <row r="19598" spans="1:2" x14ac:dyDescent="0.25">
      <c r="A19598" t="s">
        <v>140</v>
      </c>
    </row>
    <row r="19599" spans="1:2" x14ac:dyDescent="0.25">
      <c r="A19599" t="s">
        <v>4193</v>
      </c>
    </row>
    <row r="19601" spans="1:2" x14ac:dyDescent="0.25">
      <c r="A19601" t="s">
        <v>17</v>
      </c>
    </row>
    <row r="19602" spans="1:2" x14ac:dyDescent="0.25">
      <c r="A19602" t="s">
        <v>20</v>
      </c>
      <c r="B19602" t="s">
        <v>1440</v>
      </c>
    </row>
    <row r="19603" spans="1:2" x14ac:dyDescent="0.25">
      <c r="A19603" t="s">
        <v>70</v>
      </c>
    </row>
    <row r="19604" spans="1:2" x14ac:dyDescent="0.25">
      <c r="A19604" t="s">
        <v>4192</v>
      </c>
    </row>
    <row r="19605" spans="1:2" x14ac:dyDescent="0.25">
      <c r="A19605" t="s">
        <v>4191</v>
      </c>
    </row>
    <row r="19606" spans="1:2" x14ac:dyDescent="0.25">
      <c r="A19606" t="s">
        <v>75</v>
      </c>
    </row>
    <row r="19607" spans="1:2" x14ac:dyDescent="0.25">
      <c r="A19607" t="s">
        <v>76</v>
      </c>
    </row>
    <row r="19608" spans="1:2" x14ac:dyDescent="0.25">
      <c r="A19608" t="s">
        <v>77</v>
      </c>
      <c r="B19608" t="s">
        <v>90</v>
      </c>
    </row>
    <row r="19609" spans="1:2" x14ac:dyDescent="0.25">
      <c r="A19609" t="s">
        <v>4160</v>
      </c>
    </row>
    <row r="19611" spans="1:2" x14ac:dyDescent="0.25">
      <c r="A19611" t="s">
        <v>0</v>
      </c>
    </row>
    <row r="19612" spans="1:2" x14ac:dyDescent="0.25">
      <c r="A19612" t="s">
        <v>1</v>
      </c>
      <c r="B19612" t="s">
        <v>2</v>
      </c>
    </row>
    <row r="19613" spans="1:2" x14ac:dyDescent="0.25">
      <c r="A19613" t="s">
        <v>3</v>
      </c>
    </row>
    <row r="19614" spans="1:2" x14ac:dyDescent="0.25">
      <c r="A19614" t="s">
        <v>4</v>
      </c>
      <c r="B19614" t="s">
        <v>4190</v>
      </c>
    </row>
    <row r="19615" spans="1:2" x14ac:dyDescent="0.25">
      <c r="A19615" t="s">
        <v>6</v>
      </c>
      <c r="B19615" t="s">
        <v>4189</v>
      </c>
    </row>
    <row r="19616" spans="1:2" x14ac:dyDescent="0.25">
      <c r="A19616" t="s">
        <v>4188</v>
      </c>
    </row>
    <row r="19617" spans="1:2" x14ac:dyDescent="0.25">
      <c r="A19617" t="s">
        <v>9</v>
      </c>
    </row>
    <row r="19618" spans="1:2" x14ac:dyDescent="0.25">
      <c r="A19618" t="s">
        <v>4187</v>
      </c>
      <c r="B19618" t="s">
        <v>4186</v>
      </c>
    </row>
    <row r="19619" spans="1:2" x14ac:dyDescent="0.25">
      <c r="A19619" t="s">
        <v>3760</v>
      </c>
    </row>
    <row r="19620" spans="1:2" x14ac:dyDescent="0.25">
      <c r="A19620" t="s">
        <v>406</v>
      </c>
    </row>
    <row r="19622" spans="1:2" x14ac:dyDescent="0.25">
      <c r="A19622" t="s">
        <v>17</v>
      </c>
    </row>
    <row r="19623" spans="1:2" x14ac:dyDescent="0.25">
      <c r="A19623" t="s">
        <v>4185</v>
      </c>
    </row>
    <row r="19624" spans="1:2" x14ac:dyDescent="0.25">
      <c r="A19624" t="s">
        <v>115</v>
      </c>
    </row>
    <row r="19625" spans="1:2" x14ac:dyDescent="0.25">
      <c r="A19625" t="s">
        <v>16</v>
      </c>
    </row>
    <row r="19627" spans="1:2" x14ac:dyDescent="0.25">
      <c r="A19627" t="s">
        <v>0</v>
      </c>
    </row>
    <row r="19628" spans="1:2" x14ac:dyDescent="0.25">
      <c r="A19628" t="s">
        <v>1</v>
      </c>
      <c r="B19628" t="s">
        <v>2</v>
      </c>
    </row>
    <row r="19629" spans="1:2" x14ac:dyDescent="0.25">
      <c r="A19629" t="s">
        <v>3</v>
      </c>
    </row>
    <row r="19630" spans="1:2" x14ac:dyDescent="0.25">
      <c r="A19630" t="s">
        <v>4</v>
      </c>
      <c r="B19630" t="s">
        <v>4172</v>
      </c>
    </row>
    <row r="19631" spans="1:2" x14ac:dyDescent="0.25">
      <c r="A19631" t="s">
        <v>6</v>
      </c>
      <c r="B19631" t="s">
        <v>4171</v>
      </c>
    </row>
    <row r="19632" spans="1:2" x14ac:dyDescent="0.25">
      <c r="A19632" t="s">
        <v>4184</v>
      </c>
    </row>
    <row r="19633" spans="1:5" x14ac:dyDescent="0.25">
      <c r="A19633" t="s">
        <v>9</v>
      </c>
    </row>
    <row r="19634" spans="1:5" x14ac:dyDescent="0.25">
      <c r="A19634" t="s">
        <v>4183</v>
      </c>
      <c r="B19634" t="s">
        <v>4168</v>
      </c>
    </row>
    <row r="19635" spans="1:5" x14ac:dyDescent="0.25">
      <c r="A19635" t="s">
        <v>3760</v>
      </c>
    </row>
    <row r="19636" spans="1:5" x14ac:dyDescent="0.25">
      <c r="A19636" t="s">
        <v>850</v>
      </c>
    </row>
    <row r="19638" spans="1:5" x14ac:dyDescent="0.25">
      <c r="A19638" t="s">
        <v>0</v>
      </c>
    </row>
    <row r="19639" spans="1:5" x14ac:dyDescent="0.25">
      <c r="A19639" t="s">
        <v>3</v>
      </c>
    </row>
    <row r="19640" spans="1:5" x14ac:dyDescent="0.25">
      <c r="A19640" t="s">
        <v>4</v>
      </c>
      <c r="B19640" t="s">
        <v>4172</v>
      </c>
    </row>
    <row r="19641" spans="1:5" x14ac:dyDescent="0.25">
      <c r="A19641" t="s">
        <v>4182</v>
      </c>
    </row>
    <row r="19642" spans="1:5" x14ac:dyDescent="0.25">
      <c r="A19642" t="s">
        <v>9</v>
      </c>
    </row>
    <row r="19643" spans="1:5" x14ac:dyDescent="0.25">
      <c r="A19643" t="s">
        <v>4181</v>
      </c>
      <c r="B19643" t="s">
        <v>4176</v>
      </c>
    </row>
    <row r="19644" spans="1:5" x14ac:dyDescent="0.25">
      <c r="A19644" t="s">
        <v>4180</v>
      </c>
    </row>
    <row r="19645" spans="1:5" x14ac:dyDescent="0.25">
      <c r="A19645" t="s">
        <v>100</v>
      </c>
    </row>
    <row r="19647" spans="1:5" x14ac:dyDescent="0.25">
      <c r="A19647" t="s">
        <v>17</v>
      </c>
    </row>
    <row r="19648" spans="1:5" x14ac:dyDescent="0.25">
      <c r="A19648" t="s">
        <v>36</v>
      </c>
      <c r="B19648" t="s">
        <v>37</v>
      </c>
      <c r="C19648" t="s">
        <v>38</v>
      </c>
      <c r="D19648" t="s">
        <v>39</v>
      </c>
      <c r="E19648" t="s">
        <v>40</v>
      </c>
    </row>
    <row r="19649" spans="1:2" x14ac:dyDescent="0.25">
      <c r="A19649" t="s">
        <v>4179</v>
      </c>
    </row>
    <row r="19650" spans="1:2" x14ac:dyDescent="0.25">
      <c r="A19650" t="s">
        <v>42</v>
      </c>
    </row>
    <row r="19651" spans="1:2" x14ac:dyDescent="0.25">
      <c r="A19651" t="s">
        <v>43</v>
      </c>
    </row>
    <row r="19652" spans="1:2" x14ac:dyDescent="0.25">
      <c r="A19652" t="s">
        <v>4</v>
      </c>
      <c r="B19652" t="s">
        <v>4172</v>
      </c>
    </row>
    <row r="19653" spans="1:2" x14ac:dyDescent="0.25">
      <c r="A19653" t="s">
        <v>45</v>
      </c>
      <c r="B19653" t="s">
        <v>46</v>
      </c>
    </row>
    <row r="19654" spans="1:2" x14ac:dyDescent="0.25">
      <c r="A19654" t="s">
        <v>47</v>
      </c>
      <c r="B19654" t="s">
        <v>4167</v>
      </c>
    </row>
    <row r="19655" spans="1:2" x14ac:dyDescent="0.25">
      <c r="A19655" t="s">
        <v>49</v>
      </c>
    </row>
    <row r="19656" spans="1:2" x14ac:dyDescent="0.25">
      <c r="A19656" t="s">
        <v>50</v>
      </c>
    </row>
    <row r="19657" spans="1:2" x14ac:dyDescent="0.25">
      <c r="A19657" t="s">
        <v>9</v>
      </c>
    </row>
    <row r="19658" spans="1:2" x14ac:dyDescent="0.25">
      <c r="A19658" t="s">
        <v>4178</v>
      </c>
    </row>
    <row r="19659" spans="1:2" x14ac:dyDescent="0.25">
      <c r="A19659" t="s">
        <v>4177</v>
      </c>
      <c r="B19659" t="s">
        <v>4176</v>
      </c>
    </row>
    <row r="19660" spans="1:2" x14ac:dyDescent="0.25">
      <c r="A19660" t="s">
        <v>54</v>
      </c>
    </row>
    <row r="19661" spans="1:2" x14ac:dyDescent="0.25">
      <c r="A19661" t="s">
        <v>55</v>
      </c>
    </row>
    <row r="19662" spans="1:2" x14ac:dyDescent="0.25">
      <c r="A19662" t="s">
        <v>4175</v>
      </c>
    </row>
    <row r="19663" spans="1:2" x14ac:dyDescent="0.25">
      <c r="A19663" t="s">
        <v>57</v>
      </c>
    </row>
    <row r="19664" spans="1:2" x14ac:dyDescent="0.25">
      <c r="A19664" t="s">
        <v>58</v>
      </c>
    </row>
    <row r="19665" spans="1:2" x14ac:dyDescent="0.25">
      <c r="A19665" t="s">
        <v>4174</v>
      </c>
    </row>
    <row r="19666" spans="1:2" x14ac:dyDescent="0.25">
      <c r="A19666" t="s">
        <v>4173</v>
      </c>
    </row>
    <row r="19667" spans="1:2" x14ac:dyDescent="0.25">
      <c r="A19667" t="s">
        <v>61</v>
      </c>
    </row>
    <row r="19668" spans="1:2" x14ac:dyDescent="0.25">
      <c r="A19668" t="s">
        <v>62</v>
      </c>
      <c r="B19668" t="s">
        <v>63</v>
      </c>
    </row>
    <row r="19669" spans="1:2" x14ac:dyDescent="0.25">
      <c r="A19669" t="s">
        <v>64</v>
      </c>
    </row>
    <row r="19671" spans="1:2" x14ac:dyDescent="0.25">
      <c r="A19671" t="s">
        <v>0</v>
      </c>
    </row>
    <row r="19672" spans="1:2" x14ac:dyDescent="0.25">
      <c r="A19672" t="s">
        <v>1</v>
      </c>
      <c r="B19672" t="s">
        <v>2</v>
      </c>
    </row>
    <row r="19673" spans="1:2" x14ac:dyDescent="0.25">
      <c r="A19673" t="s">
        <v>3</v>
      </c>
    </row>
    <row r="19674" spans="1:2" x14ac:dyDescent="0.25">
      <c r="A19674" t="s">
        <v>4</v>
      </c>
      <c r="B19674" t="s">
        <v>4172</v>
      </c>
    </row>
    <row r="19675" spans="1:2" x14ac:dyDescent="0.25">
      <c r="A19675" t="s">
        <v>6</v>
      </c>
      <c r="B19675" t="s">
        <v>4171</v>
      </c>
    </row>
    <row r="19676" spans="1:2" x14ac:dyDescent="0.25">
      <c r="A19676" t="s">
        <v>4170</v>
      </c>
    </row>
    <row r="19677" spans="1:2" x14ac:dyDescent="0.25">
      <c r="A19677" t="s">
        <v>9</v>
      </c>
    </row>
    <row r="19678" spans="1:2" x14ac:dyDescent="0.25">
      <c r="A19678" t="s">
        <v>4169</v>
      </c>
      <c r="B19678" t="s">
        <v>4168</v>
      </c>
    </row>
    <row r="19679" spans="1:2" x14ac:dyDescent="0.25">
      <c r="A19679" t="s">
        <v>3760</v>
      </c>
    </row>
    <row r="19680" spans="1:2" x14ac:dyDescent="0.25">
      <c r="A19680" t="s">
        <v>316</v>
      </c>
    </row>
    <row r="19682" spans="1:2" x14ac:dyDescent="0.25">
      <c r="A19682" t="s">
        <v>0</v>
      </c>
    </row>
    <row r="19683" spans="1:2" x14ac:dyDescent="0.25">
      <c r="A19683" t="s">
        <v>133</v>
      </c>
    </row>
    <row r="19684" spans="1:2" x14ac:dyDescent="0.25">
      <c r="A19684" t="s">
        <v>20</v>
      </c>
      <c r="B19684" t="s">
        <v>4167</v>
      </c>
    </row>
    <row r="19685" spans="1:2" x14ac:dyDescent="0.25">
      <c r="A19685" t="s">
        <v>115</v>
      </c>
    </row>
    <row r="19686" spans="1:2" x14ac:dyDescent="0.25">
      <c r="A19686" t="s">
        <v>4166</v>
      </c>
    </row>
    <row r="19687" spans="1:2" x14ac:dyDescent="0.25">
      <c r="A19687" t="s">
        <v>136</v>
      </c>
    </row>
    <row r="19688" spans="1:2" x14ac:dyDescent="0.25">
      <c r="A19688" t="s">
        <v>137</v>
      </c>
      <c r="B19688" t="s">
        <v>138</v>
      </c>
    </row>
    <row r="19689" spans="1:2" x14ac:dyDescent="0.25">
      <c r="A19689" t="s">
        <v>4165</v>
      </c>
    </row>
    <row r="19690" spans="1:2" x14ac:dyDescent="0.25">
      <c r="A19690" t="s">
        <v>140</v>
      </c>
    </row>
    <row r="19691" spans="1:2" x14ac:dyDescent="0.25">
      <c r="A19691" t="s">
        <v>4164</v>
      </c>
    </row>
    <row r="19693" spans="1:2" x14ac:dyDescent="0.25">
      <c r="A19693" t="s">
        <v>17</v>
      </c>
    </row>
    <row r="19694" spans="1:2" x14ac:dyDescent="0.25">
      <c r="A19694" t="s">
        <v>20</v>
      </c>
      <c r="B19694" t="s">
        <v>4163</v>
      </c>
    </row>
    <row r="19695" spans="1:2" x14ac:dyDescent="0.25">
      <c r="A19695" t="s">
        <v>70</v>
      </c>
    </row>
    <row r="19696" spans="1:2" x14ac:dyDescent="0.25">
      <c r="A19696" t="s">
        <v>4162</v>
      </c>
    </row>
    <row r="19697" spans="1:2" x14ac:dyDescent="0.25">
      <c r="A19697" t="s">
        <v>4161</v>
      </c>
    </row>
    <row r="19698" spans="1:2" x14ac:dyDescent="0.25">
      <c r="A19698" t="s">
        <v>75</v>
      </c>
    </row>
    <row r="19699" spans="1:2" x14ac:dyDescent="0.25">
      <c r="A19699" t="s">
        <v>76</v>
      </c>
    </row>
    <row r="19700" spans="1:2" x14ac:dyDescent="0.25">
      <c r="A19700" t="s">
        <v>77</v>
      </c>
      <c r="B19700" t="s">
        <v>90</v>
      </c>
    </row>
    <row r="19701" spans="1:2" x14ac:dyDescent="0.25">
      <c r="A19701" t="s">
        <v>4160</v>
      </c>
    </row>
    <row r="19703" spans="1:2" x14ac:dyDescent="0.25">
      <c r="A19703" t="s">
        <v>17</v>
      </c>
    </row>
    <row r="19704" spans="1:2" x14ac:dyDescent="0.25">
      <c r="A19704" t="s">
        <v>3</v>
      </c>
    </row>
    <row r="19705" spans="1:2" x14ac:dyDescent="0.25">
      <c r="A19705" t="s">
        <v>199</v>
      </c>
    </row>
    <row r="19706" spans="1:2" x14ac:dyDescent="0.25">
      <c r="A19706" t="s">
        <v>4</v>
      </c>
      <c r="B19706" t="s">
        <v>4159</v>
      </c>
    </row>
    <row r="19707" spans="1:2" x14ac:dyDescent="0.25">
      <c r="A19707" t="s">
        <v>9</v>
      </c>
    </row>
    <row r="19708" spans="1:2" x14ac:dyDescent="0.25">
      <c r="A19708" t="s">
        <v>3760</v>
      </c>
    </row>
    <row r="19709" spans="1:2" x14ac:dyDescent="0.25">
      <c r="A19709" t="s">
        <v>201</v>
      </c>
    </row>
    <row r="19710" spans="1:2" x14ac:dyDescent="0.25">
      <c r="A19710" t="s">
        <v>64</v>
      </c>
    </row>
    <row r="19712" spans="1:2" x14ac:dyDescent="0.25">
      <c r="A19712" t="s">
        <v>0</v>
      </c>
    </row>
    <row r="19713" spans="1:2" x14ac:dyDescent="0.25">
      <c r="A19713" t="s">
        <v>1</v>
      </c>
      <c r="B19713" t="s">
        <v>2</v>
      </c>
    </row>
    <row r="19714" spans="1:2" x14ac:dyDescent="0.25">
      <c r="A19714" t="s">
        <v>3</v>
      </c>
    </row>
    <row r="19715" spans="1:2" x14ac:dyDescent="0.25">
      <c r="A19715" t="s">
        <v>4</v>
      </c>
      <c r="B19715" t="s">
        <v>4158</v>
      </c>
    </row>
    <row r="19716" spans="1:2" x14ac:dyDescent="0.25">
      <c r="A19716" t="s">
        <v>6</v>
      </c>
      <c r="B19716" t="s">
        <v>4157</v>
      </c>
    </row>
    <row r="19717" spans="1:2" x14ac:dyDescent="0.25">
      <c r="A19717" t="s">
        <v>4156</v>
      </c>
    </row>
    <row r="19718" spans="1:2" x14ac:dyDescent="0.25">
      <c r="A19718" t="s">
        <v>9</v>
      </c>
    </row>
    <row r="19719" spans="1:2" x14ac:dyDescent="0.25">
      <c r="A19719" t="s">
        <v>4155</v>
      </c>
      <c r="B19719" t="s">
        <v>4154</v>
      </c>
    </row>
    <row r="19720" spans="1:2" x14ac:dyDescent="0.25">
      <c r="A19720" t="s">
        <v>3760</v>
      </c>
    </row>
    <row r="19721" spans="1:2" x14ac:dyDescent="0.25">
      <c r="A19721" t="s">
        <v>406</v>
      </c>
    </row>
    <row r="19723" spans="1:2" x14ac:dyDescent="0.25">
      <c r="A19723" t="s">
        <v>0</v>
      </c>
    </row>
    <row r="19724" spans="1:2" x14ac:dyDescent="0.25">
      <c r="A19724" t="s">
        <v>14</v>
      </c>
    </row>
    <row r="19725" spans="1:2" x14ac:dyDescent="0.25">
      <c r="A19725" t="s">
        <v>4153</v>
      </c>
    </row>
    <row r="19726" spans="1:2" x14ac:dyDescent="0.25">
      <c r="A19726" t="s">
        <v>16</v>
      </c>
    </row>
    <row r="19728" spans="1:2" x14ac:dyDescent="0.25">
      <c r="A19728" t="s">
        <v>17</v>
      </c>
    </row>
    <row r="19729" spans="1:2" x14ac:dyDescent="0.25">
      <c r="A19729" t="s">
        <v>20</v>
      </c>
      <c r="B19729" t="s">
        <v>4152</v>
      </c>
    </row>
    <row r="19730" spans="1:2" x14ac:dyDescent="0.25">
      <c r="A19730" t="s">
        <v>70</v>
      </c>
    </row>
    <row r="19731" spans="1:2" x14ac:dyDescent="0.25">
      <c r="A19731" t="s">
        <v>4151</v>
      </c>
    </row>
    <row r="19732" spans="1:2" x14ac:dyDescent="0.25">
      <c r="A19732" t="s">
        <v>4150</v>
      </c>
    </row>
    <row r="19733" spans="1:2" x14ac:dyDescent="0.25">
      <c r="A19733" t="s">
        <v>24</v>
      </c>
      <c r="B19733" t="s">
        <v>73</v>
      </c>
    </row>
    <row r="19734" spans="1:2" x14ac:dyDescent="0.25">
      <c r="A19734" t="s">
        <v>4149</v>
      </c>
    </row>
    <row r="19735" spans="1:2" x14ac:dyDescent="0.25">
      <c r="A19735" t="s">
        <v>75</v>
      </c>
    </row>
    <row r="19736" spans="1:2" x14ac:dyDescent="0.25">
      <c r="A19736" t="s">
        <v>76</v>
      </c>
    </row>
    <row r="19737" spans="1:2" x14ac:dyDescent="0.25">
      <c r="A19737" t="s">
        <v>77</v>
      </c>
      <c r="B19737" t="s">
        <v>4148</v>
      </c>
    </row>
    <row r="19738" spans="1:2" x14ac:dyDescent="0.25">
      <c r="A19738" t="s">
        <v>4147</v>
      </c>
    </row>
    <row r="19740" spans="1:2" x14ac:dyDescent="0.25">
      <c r="A19740" t="s">
        <v>0</v>
      </c>
    </row>
    <row r="19741" spans="1:2" x14ac:dyDescent="0.25">
      <c r="A19741" t="s">
        <v>1</v>
      </c>
      <c r="B19741" t="s">
        <v>2</v>
      </c>
    </row>
    <row r="19742" spans="1:2" x14ac:dyDescent="0.25">
      <c r="A19742" t="s">
        <v>3</v>
      </c>
    </row>
    <row r="19743" spans="1:2" x14ac:dyDescent="0.25">
      <c r="A19743" t="s">
        <v>4</v>
      </c>
      <c r="B19743" t="s">
        <v>4146</v>
      </c>
    </row>
    <row r="19744" spans="1:2" x14ac:dyDescent="0.25">
      <c r="A19744" t="s">
        <v>6</v>
      </c>
      <c r="B19744" t="s">
        <v>4145</v>
      </c>
    </row>
    <row r="19745" spans="1:4" x14ac:dyDescent="0.25">
      <c r="A19745" t="s">
        <v>4144</v>
      </c>
    </row>
    <row r="19746" spans="1:4" x14ac:dyDescent="0.25">
      <c r="A19746" t="s">
        <v>9</v>
      </c>
    </row>
    <row r="19747" spans="1:4" x14ac:dyDescent="0.25">
      <c r="A19747" t="s">
        <v>4143</v>
      </c>
      <c r="B19747" t="s">
        <v>4142</v>
      </c>
    </row>
    <row r="19748" spans="1:4" x14ac:dyDescent="0.25">
      <c r="A19748" t="s">
        <v>3760</v>
      </c>
    </row>
    <row r="19749" spans="1:4" x14ac:dyDescent="0.25">
      <c r="A19749" t="s">
        <v>221</v>
      </c>
    </row>
    <row r="19751" spans="1:4" x14ac:dyDescent="0.25">
      <c r="A19751" t="s">
        <v>17</v>
      </c>
    </row>
    <row r="19752" spans="1:4" x14ac:dyDescent="0.25">
      <c r="A19752" t="s">
        <v>137</v>
      </c>
      <c r="B19752" t="s">
        <v>183</v>
      </c>
      <c r="C19752" t="s">
        <v>37</v>
      </c>
      <c r="D19752" t="s">
        <v>38</v>
      </c>
    </row>
    <row r="19753" spans="1:4" x14ac:dyDescent="0.25">
      <c r="A19753" t="s">
        <v>248</v>
      </c>
    </row>
    <row r="19754" spans="1:4" x14ac:dyDescent="0.25">
      <c r="A19754" t="s">
        <v>4141</v>
      </c>
    </row>
    <row r="19755" spans="1:4" x14ac:dyDescent="0.25">
      <c r="A19755" t="s">
        <v>180</v>
      </c>
    </row>
    <row r="19756" spans="1:4" x14ac:dyDescent="0.25">
      <c r="A19756" t="s">
        <v>20</v>
      </c>
      <c r="B19756" t="s">
        <v>4130</v>
      </c>
    </row>
    <row r="19757" spans="1:4" x14ac:dyDescent="0.25">
      <c r="A19757" t="s">
        <v>1140</v>
      </c>
      <c r="B19757" t="s">
        <v>1141</v>
      </c>
    </row>
    <row r="19758" spans="1:4" x14ac:dyDescent="0.25">
      <c r="A19758" t="s">
        <v>389</v>
      </c>
    </row>
    <row r="19759" spans="1:4" x14ac:dyDescent="0.25">
      <c r="A19759" t="s">
        <v>133</v>
      </c>
    </row>
    <row r="19760" spans="1:4" x14ac:dyDescent="0.25">
      <c r="A19760" t="s">
        <v>4140</v>
      </c>
      <c r="B19760" t="s">
        <v>4139</v>
      </c>
    </row>
    <row r="19761" spans="1:3" x14ac:dyDescent="0.25">
      <c r="A19761" t="s">
        <v>4138</v>
      </c>
      <c r="B19761" t="s">
        <v>4137</v>
      </c>
    </row>
    <row r="19762" spans="1:3" x14ac:dyDescent="0.25">
      <c r="A19762" t="s">
        <v>252</v>
      </c>
      <c r="B19762" t="s">
        <v>1146</v>
      </c>
      <c r="C19762" t="s">
        <v>1147</v>
      </c>
    </row>
    <row r="19763" spans="1:3" x14ac:dyDescent="0.25">
      <c r="A19763" t="s">
        <v>1148</v>
      </c>
    </row>
    <row r="19764" spans="1:3" x14ac:dyDescent="0.25">
      <c r="A19764" t="s">
        <v>136</v>
      </c>
    </row>
    <row r="19766" spans="1:3" x14ac:dyDescent="0.25">
      <c r="A19766" t="s">
        <v>0</v>
      </c>
    </row>
    <row r="19767" spans="1:3" x14ac:dyDescent="0.25">
      <c r="A19767" t="s">
        <v>1</v>
      </c>
      <c r="B19767" t="s">
        <v>2</v>
      </c>
    </row>
    <row r="19768" spans="1:3" x14ac:dyDescent="0.25">
      <c r="A19768" t="s">
        <v>3</v>
      </c>
    </row>
    <row r="19769" spans="1:3" x14ac:dyDescent="0.25">
      <c r="A19769" t="s">
        <v>4</v>
      </c>
      <c r="B19769" t="s">
        <v>4136</v>
      </c>
    </row>
    <row r="19770" spans="1:3" x14ac:dyDescent="0.25">
      <c r="A19770" t="s">
        <v>6</v>
      </c>
      <c r="B19770" t="s">
        <v>4135</v>
      </c>
    </row>
    <row r="19771" spans="1:3" x14ac:dyDescent="0.25">
      <c r="A19771" t="s">
        <v>4134</v>
      </c>
    </row>
    <row r="19772" spans="1:3" x14ac:dyDescent="0.25">
      <c r="A19772" t="s">
        <v>9</v>
      </c>
    </row>
    <row r="19773" spans="1:3" x14ac:dyDescent="0.25">
      <c r="A19773" t="s">
        <v>4133</v>
      </c>
      <c r="B19773" t="s">
        <v>4132</v>
      </c>
    </row>
    <row r="19774" spans="1:3" x14ac:dyDescent="0.25">
      <c r="A19774" t="s">
        <v>3760</v>
      </c>
    </row>
    <row r="19775" spans="1:3" x14ac:dyDescent="0.25">
      <c r="A19775" t="s">
        <v>336</v>
      </c>
    </row>
    <row r="19777" spans="1:2" x14ac:dyDescent="0.25">
      <c r="A19777" t="s">
        <v>0</v>
      </c>
    </row>
    <row r="19778" spans="1:2" x14ac:dyDescent="0.25">
      <c r="A19778" t="s">
        <v>14</v>
      </c>
    </row>
    <row r="19779" spans="1:2" x14ac:dyDescent="0.25">
      <c r="A19779" t="s">
        <v>4131</v>
      </c>
    </row>
    <row r="19780" spans="1:2" x14ac:dyDescent="0.25">
      <c r="A19780" t="s">
        <v>16</v>
      </c>
    </row>
    <row r="19782" spans="1:2" x14ac:dyDescent="0.25">
      <c r="A19782" t="s">
        <v>17</v>
      </c>
    </row>
    <row r="19783" spans="1:2" x14ac:dyDescent="0.25">
      <c r="A19783" t="s">
        <v>20</v>
      </c>
      <c r="B19783" t="s">
        <v>4130</v>
      </c>
    </row>
    <row r="19784" spans="1:2" x14ac:dyDescent="0.25">
      <c r="A19784" t="s">
        <v>70</v>
      </c>
    </row>
    <row r="19785" spans="1:2" x14ac:dyDescent="0.25">
      <c r="A19785" t="s">
        <v>4129</v>
      </c>
    </row>
    <row r="19786" spans="1:2" x14ac:dyDescent="0.25">
      <c r="A19786" t="s">
        <v>4128</v>
      </c>
    </row>
    <row r="19787" spans="1:2" x14ac:dyDescent="0.25">
      <c r="A19787" t="s">
        <v>24</v>
      </c>
      <c r="B19787" t="s">
        <v>73</v>
      </c>
    </row>
    <row r="19788" spans="1:2" x14ac:dyDescent="0.25">
      <c r="A19788" t="s">
        <v>4127</v>
      </c>
    </row>
    <row r="19789" spans="1:2" x14ac:dyDescent="0.25">
      <c r="A19789" t="s">
        <v>75</v>
      </c>
    </row>
    <row r="19790" spans="1:2" x14ac:dyDescent="0.25">
      <c r="A19790" t="s">
        <v>76</v>
      </c>
    </row>
    <row r="19791" spans="1:2" x14ac:dyDescent="0.25">
      <c r="A19791" t="s">
        <v>77</v>
      </c>
      <c r="B19791" t="s">
        <v>4126</v>
      </c>
    </row>
    <row r="19792" spans="1:2" x14ac:dyDescent="0.25">
      <c r="A19792" t="s">
        <v>4125</v>
      </c>
    </row>
    <row r="19794" spans="1:2" x14ac:dyDescent="0.25">
      <c r="A19794" t="s">
        <v>0</v>
      </c>
    </row>
    <row r="19795" spans="1:2" x14ac:dyDescent="0.25">
      <c r="A19795" t="s">
        <v>1</v>
      </c>
      <c r="B19795" t="s">
        <v>2</v>
      </c>
    </row>
    <row r="19796" spans="1:2" x14ac:dyDescent="0.25">
      <c r="A19796" t="s">
        <v>3</v>
      </c>
    </row>
    <row r="19797" spans="1:2" x14ac:dyDescent="0.25">
      <c r="A19797" t="s">
        <v>4</v>
      </c>
      <c r="B19797" t="s">
        <v>4124</v>
      </c>
    </row>
    <row r="19798" spans="1:2" x14ac:dyDescent="0.25">
      <c r="A19798" t="s">
        <v>6</v>
      </c>
      <c r="B19798" t="s">
        <v>4123</v>
      </c>
    </row>
    <row r="19799" spans="1:2" x14ac:dyDescent="0.25">
      <c r="A19799" t="s">
        <v>4122</v>
      </c>
    </row>
    <row r="19800" spans="1:2" x14ac:dyDescent="0.25">
      <c r="A19800" t="s">
        <v>9</v>
      </c>
    </row>
    <row r="19801" spans="1:2" x14ac:dyDescent="0.25">
      <c r="A19801" t="s">
        <v>4121</v>
      </c>
      <c r="B19801" t="s">
        <v>4120</v>
      </c>
    </row>
    <row r="19802" spans="1:2" x14ac:dyDescent="0.25">
      <c r="A19802" t="s">
        <v>3760</v>
      </c>
    </row>
    <row r="19803" spans="1:2" x14ac:dyDescent="0.25">
      <c r="A19803" t="s">
        <v>221</v>
      </c>
    </row>
    <row r="19805" spans="1:2" x14ac:dyDescent="0.25">
      <c r="A19805" t="s">
        <v>0</v>
      </c>
    </row>
    <row r="19806" spans="1:2" x14ac:dyDescent="0.25">
      <c r="A19806" t="s">
        <v>14</v>
      </c>
    </row>
    <row r="19807" spans="1:2" x14ac:dyDescent="0.25">
      <c r="A19807" t="s">
        <v>4119</v>
      </c>
    </row>
    <row r="19808" spans="1:2" x14ac:dyDescent="0.25">
      <c r="A19808" t="s">
        <v>16</v>
      </c>
    </row>
    <row r="19810" spans="1:2" x14ac:dyDescent="0.25">
      <c r="A19810" t="s">
        <v>17</v>
      </c>
    </row>
    <row r="19811" spans="1:2" x14ac:dyDescent="0.25">
      <c r="A19811" t="s">
        <v>20</v>
      </c>
      <c r="B19811" t="s">
        <v>4118</v>
      </c>
    </row>
    <row r="19812" spans="1:2" x14ac:dyDescent="0.25">
      <c r="A19812" t="s">
        <v>70</v>
      </c>
    </row>
    <row r="19813" spans="1:2" x14ac:dyDescent="0.25">
      <c r="A19813" t="s">
        <v>4117</v>
      </c>
    </row>
    <row r="19814" spans="1:2" x14ac:dyDescent="0.25">
      <c r="A19814" t="s">
        <v>4116</v>
      </c>
    </row>
    <row r="19815" spans="1:2" x14ac:dyDescent="0.25">
      <c r="A19815" t="s">
        <v>24</v>
      </c>
      <c r="B19815" t="s">
        <v>73</v>
      </c>
    </row>
    <row r="19816" spans="1:2" x14ac:dyDescent="0.25">
      <c r="A19816" t="s">
        <v>4115</v>
      </c>
    </row>
    <row r="19817" spans="1:2" x14ac:dyDescent="0.25">
      <c r="A19817" t="s">
        <v>75</v>
      </c>
    </row>
    <row r="19818" spans="1:2" x14ac:dyDescent="0.25">
      <c r="A19818" t="s">
        <v>76</v>
      </c>
    </row>
    <row r="19819" spans="1:2" x14ac:dyDescent="0.25">
      <c r="A19819" t="s">
        <v>77</v>
      </c>
      <c r="B19819" t="s">
        <v>4114</v>
      </c>
    </row>
    <row r="19820" spans="1:2" x14ac:dyDescent="0.25">
      <c r="A19820" t="s">
        <v>4113</v>
      </c>
    </row>
    <row r="19822" spans="1:2" x14ac:dyDescent="0.25">
      <c r="A19822" t="s">
        <v>0</v>
      </c>
    </row>
    <row r="19823" spans="1:2" x14ac:dyDescent="0.25">
      <c r="A19823" t="s">
        <v>1</v>
      </c>
      <c r="B19823" t="s">
        <v>2</v>
      </c>
    </row>
    <row r="19824" spans="1:2" x14ac:dyDescent="0.25">
      <c r="A19824" t="s">
        <v>3</v>
      </c>
    </row>
    <row r="19825" spans="1:2" x14ac:dyDescent="0.25">
      <c r="A19825" t="s">
        <v>4</v>
      </c>
      <c r="B19825" t="s">
        <v>4108</v>
      </c>
    </row>
    <row r="19826" spans="1:2" x14ac:dyDescent="0.25">
      <c r="A19826" t="s">
        <v>6</v>
      </c>
      <c r="B19826" t="s">
        <v>4112</v>
      </c>
    </row>
    <row r="19827" spans="1:2" x14ac:dyDescent="0.25">
      <c r="A19827" t="s">
        <v>4111</v>
      </c>
    </row>
    <row r="19828" spans="1:2" x14ac:dyDescent="0.25">
      <c r="A19828" t="s">
        <v>9</v>
      </c>
    </row>
    <row r="19829" spans="1:2" x14ac:dyDescent="0.25">
      <c r="A19829" t="s">
        <v>4110</v>
      </c>
      <c r="B19829" t="s">
        <v>4109</v>
      </c>
    </row>
    <row r="19830" spans="1:2" x14ac:dyDescent="0.25">
      <c r="A19830" t="s">
        <v>3760</v>
      </c>
    </row>
    <row r="19831" spans="1:2" x14ac:dyDescent="0.25">
      <c r="A19831" t="s">
        <v>13</v>
      </c>
    </row>
    <row r="19833" spans="1:2" x14ac:dyDescent="0.25">
      <c r="A19833" t="s">
        <v>0</v>
      </c>
    </row>
    <row r="19834" spans="1:2" x14ac:dyDescent="0.25">
      <c r="A19834" t="s">
        <v>3</v>
      </c>
    </row>
    <row r="19835" spans="1:2" x14ac:dyDescent="0.25">
      <c r="A19835" t="s">
        <v>4</v>
      </c>
      <c r="B19835" t="s">
        <v>4108</v>
      </c>
    </row>
    <row r="19836" spans="1:2" x14ac:dyDescent="0.25">
      <c r="A19836" t="s">
        <v>4107</v>
      </c>
    </row>
    <row r="19837" spans="1:2" x14ac:dyDescent="0.25">
      <c r="A19837" t="s">
        <v>9</v>
      </c>
    </row>
    <row r="19838" spans="1:2" x14ac:dyDescent="0.25">
      <c r="A19838" t="s">
        <v>4106</v>
      </c>
      <c r="B19838" t="s">
        <v>4105</v>
      </c>
    </row>
    <row r="19839" spans="1:2" x14ac:dyDescent="0.25">
      <c r="A19839" t="s">
        <v>4035</v>
      </c>
    </row>
    <row r="19840" spans="1:2" x14ac:dyDescent="0.25">
      <c r="A19840" t="s">
        <v>100</v>
      </c>
    </row>
    <row r="19842" spans="1:5" x14ac:dyDescent="0.25">
      <c r="A19842" t="s">
        <v>17</v>
      </c>
    </row>
    <row r="19843" spans="1:5" x14ac:dyDescent="0.25">
      <c r="A19843" t="s">
        <v>36</v>
      </c>
      <c r="B19843" t="s">
        <v>37</v>
      </c>
      <c r="C19843" t="s">
        <v>38</v>
      </c>
      <c r="D19843" t="s">
        <v>39</v>
      </c>
      <c r="E19843" t="s">
        <v>40</v>
      </c>
    </row>
    <row r="19844" spans="1:5" x14ac:dyDescent="0.25">
      <c r="A19844" t="s">
        <v>4104</v>
      </c>
    </row>
    <row r="19845" spans="1:5" x14ac:dyDescent="0.25">
      <c r="A19845" t="s">
        <v>42</v>
      </c>
    </row>
    <row r="19846" spans="1:5" x14ac:dyDescent="0.25">
      <c r="A19846" t="s">
        <v>43</v>
      </c>
    </row>
    <row r="19847" spans="1:5" x14ac:dyDescent="0.25">
      <c r="A19847" t="s">
        <v>4</v>
      </c>
      <c r="B19847" t="s">
        <v>4065</v>
      </c>
    </row>
    <row r="19848" spans="1:5" x14ac:dyDescent="0.25">
      <c r="A19848" t="s">
        <v>45</v>
      </c>
      <c r="B19848" t="s">
        <v>46</v>
      </c>
    </row>
    <row r="19849" spans="1:5" x14ac:dyDescent="0.25">
      <c r="A19849" t="s">
        <v>47</v>
      </c>
      <c r="B19849" t="s">
        <v>4103</v>
      </c>
    </row>
    <row r="19850" spans="1:5" x14ac:dyDescent="0.25">
      <c r="A19850" t="s">
        <v>49</v>
      </c>
    </row>
    <row r="19851" spans="1:5" x14ac:dyDescent="0.25">
      <c r="A19851" t="s">
        <v>50</v>
      </c>
    </row>
    <row r="19852" spans="1:5" x14ac:dyDescent="0.25">
      <c r="A19852" t="s">
        <v>9</v>
      </c>
    </row>
    <row r="19853" spans="1:5" x14ac:dyDescent="0.25">
      <c r="A19853" t="s">
        <v>4102</v>
      </c>
    </row>
    <row r="19854" spans="1:5" x14ac:dyDescent="0.25">
      <c r="A19854" t="s">
        <v>4101</v>
      </c>
      <c r="B19854" t="s">
        <v>4067</v>
      </c>
    </row>
    <row r="19855" spans="1:5" x14ac:dyDescent="0.25">
      <c r="A19855" t="s">
        <v>54</v>
      </c>
    </row>
    <row r="19856" spans="1:5" x14ac:dyDescent="0.25">
      <c r="A19856" t="s">
        <v>55</v>
      </c>
    </row>
    <row r="19857" spans="1:2" x14ac:dyDescent="0.25">
      <c r="A19857" t="s">
        <v>4030</v>
      </c>
    </row>
    <row r="19858" spans="1:2" x14ac:dyDescent="0.25">
      <c r="A19858" t="s">
        <v>57</v>
      </c>
    </row>
    <row r="19859" spans="1:2" x14ac:dyDescent="0.25">
      <c r="A19859" t="s">
        <v>58</v>
      </c>
    </row>
    <row r="19860" spans="1:2" x14ac:dyDescent="0.25">
      <c r="A19860" t="s">
        <v>1859</v>
      </c>
    </row>
    <row r="19861" spans="1:2" x14ac:dyDescent="0.25">
      <c r="A19861" t="s">
        <v>4100</v>
      </c>
    </row>
    <row r="19862" spans="1:2" x14ac:dyDescent="0.25">
      <c r="A19862" t="s">
        <v>61</v>
      </c>
    </row>
    <row r="19863" spans="1:2" x14ac:dyDescent="0.25">
      <c r="A19863" t="s">
        <v>62</v>
      </c>
      <c r="B19863" t="s">
        <v>63</v>
      </c>
    </row>
    <row r="19864" spans="1:2" x14ac:dyDescent="0.25">
      <c r="A19864" t="s">
        <v>64</v>
      </c>
    </row>
    <row r="19866" spans="1:2" x14ac:dyDescent="0.25">
      <c r="A19866" t="s">
        <v>0</v>
      </c>
    </row>
    <row r="19867" spans="1:2" x14ac:dyDescent="0.25">
      <c r="A19867" t="s">
        <v>1</v>
      </c>
      <c r="B19867" t="s">
        <v>2</v>
      </c>
    </row>
    <row r="19868" spans="1:2" x14ac:dyDescent="0.25">
      <c r="A19868" t="s">
        <v>3</v>
      </c>
    </row>
    <row r="19869" spans="1:2" x14ac:dyDescent="0.25">
      <c r="A19869" t="s">
        <v>4</v>
      </c>
      <c r="B19869" t="s">
        <v>4065</v>
      </c>
    </row>
    <row r="19870" spans="1:2" x14ac:dyDescent="0.25">
      <c r="A19870" t="s">
        <v>6</v>
      </c>
      <c r="B19870" t="s">
        <v>4064</v>
      </c>
    </row>
    <row r="19871" spans="1:2" x14ac:dyDescent="0.25">
      <c r="A19871" t="s">
        <v>4099</v>
      </c>
    </row>
    <row r="19872" spans="1:2" x14ac:dyDescent="0.25">
      <c r="A19872" t="s">
        <v>9</v>
      </c>
    </row>
    <row r="19873" spans="1:5" x14ac:dyDescent="0.25">
      <c r="A19873" t="s">
        <v>4098</v>
      </c>
      <c r="B19873" t="s">
        <v>4061</v>
      </c>
    </row>
    <row r="19874" spans="1:5" x14ac:dyDescent="0.25">
      <c r="A19874" t="s">
        <v>3760</v>
      </c>
    </row>
    <row r="19875" spans="1:5" x14ac:dyDescent="0.25">
      <c r="A19875" t="s">
        <v>85</v>
      </c>
    </row>
    <row r="19877" spans="1:5" x14ac:dyDescent="0.25">
      <c r="A19877" t="s">
        <v>0</v>
      </c>
    </row>
    <row r="19878" spans="1:5" x14ac:dyDescent="0.25">
      <c r="A19878" t="s">
        <v>3</v>
      </c>
    </row>
    <row r="19879" spans="1:5" x14ac:dyDescent="0.25">
      <c r="A19879" t="s">
        <v>4</v>
      </c>
      <c r="B19879" t="s">
        <v>4065</v>
      </c>
    </row>
    <row r="19880" spans="1:5" x14ac:dyDescent="0.25">
      <c r="A19880" t="s">
        <v>4097</v>
      </c>
    </row>
    <row r="19881" spans="1:5" x14ac:dyDescent="0.25">
      <c r="A19881" t="s">
        <v>9</v>
      </c>
    </row>
    <row r="19882" spans="1:5" x14ac:dyDescent="0.25">
      <c r="A19882" t="s">
        <v>4096</v>
      </c>
      <c r="B19882" t="s">
        <v>4067</v>
      </c>
    </row>
    <row r="19883" spans="1:5" x14ac:dyDescent="0.25">
      <c r="A19883" t="s">
        <v>4035</v>
      </c>
    </row>
    <row r="19884" spans="1:5" x14ac:dyDescent="0.25">
      <c r="A19884" t="s">
        <v>100</v>
      </c>
    </row>
    <row r="19886" spans="1:5" x14ac:dyDescent="0.25">
      <c r="A19886" t="s">
        <v>17</v>
      </c>
    </row>
    <row r="19887" spans="1:5" x14ac:dyDescent="0.25">
      <c r="A19887" t="s">
        <v>36</v>
      </c>
      <c r="B19887" t="s">
        <v>37</v>
      </c>
      <c r="C19887" t="s">
        <v>38</v>
      </c>
      <c r="D19887" t="s">
        <v>39</v>
      </c>
      <c r="E19887" t="s">
        <v>40</v>
      </c>
    </row>
    <row r="19888" spans="1:5" x14ac:dyDescent="0.25">
      <c r="A19888" t="s">
        <v>4095</v>
      </c>
    </row>
    <row r="19889" spans="1:2" x14ac:dyDescent="0.25">
      <c r="A19889" t="s">
        <v>42</v>
      </c>
    </row>
    <row r="19890" spans="1:2" x14ac:dyDescent="0.25">
      <c r="A19890" t="s">
        <v>43</v>
      </c>
    </row>
    <row r="19891" spans="1:2" x14ac:dyDescent="0.25">
      <c r="A19891" t="s">
        <v>4</v>
      </c>
      <c r="B19891" t="s">
        <v>4065</v>
      </c>
    </row>
    <row r="19892" spans="1:2" x14ac:dyDescent="0.25">
      <c r="A19892" t="s">
        <v>45</v>
      </c>
      <c r="B19892" t="s">
        <v>46</v>
      </c>
    </row>
    <row r="19893" spans="1:2" x14ac:dyDescent="0.25">
      <c r="A19893" t="s">
        <v>47</v>
      </c>
      <c r="B19893" t="s">
        <v>4070</v>
      </c>
    </row>
    <row r="19894" spans="1:2" x14ac:dyDescent="0.25">
      <c r="A19894" t="s">
        <v>49</v>
      </c>
    </row>
    <row r="19895" spans="1:2" x14ac:dyDescent="0.25">
      <c r="A19895" t="s">
        <v>50</v>
      </c>
    </row>
    <row r="19896" spans="1:2" x14ac:dyDescent="0.25">
      <c r="A19896" t="s">
        <v>9</v>
      </c>
    </row>
    <row r="19897" spans="1:2" x14ac:dyDescent="0.25">
      <c r="A19897" t="s">
        <v>4094</v>
      </c>
    </row>
    <row r="19898" spans="1:2" x14ac:dyDescent="0.25">
      <c r="A19898" t="s">
        <v>4093</v>
      </c>
      <c r="B19898" t="s">
        <v>4067</v>
      </c>
    </row>
    <row r="19899" spans="1:2" x14ac:dyDescent="0.25">
      <c r="A19899" t="s">
        <v>54</v>
      </c>
    </row>
    <row r="19900" spans="1:2" x14ac:dyDescent="0.25">
      <c r="A19900" t="s">
        <v>55</v>
      </c>
    </row>
    <row r="19901" spans="1:2" x14ac:dyDescent="0.25">
      <c r="A19901" t="s">
        <v>4030</v>
      </c>
    </row>
    <row r="19902" spans="1:2" x14ac:dyDescent="0.25">
      <c r="A19902" t="s">
        <v>57</v>
      </c>
    </row>
    <row r="19903" spans="1:2" x14ac:dyDescent="0.25">
      <c r="A19903" t="s">
        <v>58</v>
      </c>
    </row>
    <row r="19904" spans="1:2" x14ac:dyDescent="0.25">
      <c r="A19904" t="s">
        <v>2180</v>
      </c>
    </row>
    <row r="19905" spans="1:2" x14ac:dyDescent="0.25">
      <c r="A19905" t="s">
        <v>4092</v>
      </c>
    </row>
    <row r="19906" spans="1:2" x14ac:dyDescent="0.25">
      <c r="A19906" t="s">
        <v>61</v>
      </c>
    </row>
    <row r="19907" spans="1:2" x14ac:dyDescent="0.25">
      <c r="A19907" t="s">
        <v>62</v>
      </c>
      <c r="B19907" t="s">
        <v>63</v>
      </c>
    </row>
    <row r="19908" spans="1:2" x14ac:dyDescent="0.25">
      <c r="A19908" t="s">
        <v>64</v>
      </c>
    </row>
    <row r="19910" spans="1:2" x14ac:dyDescent="0.25">
      <c r="A19910" t="s">
        <v>0</v>
      </c>
    </row>
    <row r="19911" spans="1:2" x14ac:dyDescent="0.25">
      <c r="A19911" t="s">
        <v>1</v>
      </c>
      <c r="B19911" t="s">
        <v>2</v>
      </c>
    </row>
    <row r="19912" spans="1:2" x14ac:dyDescent="0.25">
      <c r="A19912" t="s">
        <v>3</v>
      </c>
    </row>
    <row r="19913" spans="1:2" x14ac:dyDescent="0.25">
      <c r="A19913" t="s">
        <v>4</v>
      </c>
      <c r="B19913" t="s">
        <v>4065</v>
      </c>
    </row>
    <row r="19914" spans="1:2" x14ac:dyDescent="0.25">
      <c r="A19914" t="s">
        <v>6</v>
      </c>
      <c r="B19914" t="s">
        <v>4064</v>
      </c>
    </row>
    <row r="19915" spans="1:2" x14ac:dyDescent="0.25">
      <c r="A19915" t="s">
        <v>4091</v>
      </c>
    </row>
    <row r="19916" spans="1:2" x14ac:dyDescent="0.25">
      <c r="A19916" t="s">
        <v>9</v>
      </c>
    </row>
    <row r="19917" spans="1:2" x14ac:dyDescent="0.25">
      <c r="A19917" t="s">
        <v>4090</v>
      </c>
      <c r="B19917" t="s">
        <v>4061</v>
      </c>
    </row>
    <row r="19918" spans="1:2" x14ac:dyDescent="0.25">
      <c r="A19918" t="s">
        <v>3760</v>
      </c>
    </row>
    <row r="19919" spans="1:2" x14ac:dyDescent="0.25">
      <c r="A19919" t="s">
        <v>85</v>
      </c>
    </row>
    <row r="19921" spans="1:5" x14ac:dyDescent="0.25">
      <c r="A19921" t="s">
        <v>0</v>
      </c>
    </row>
    <row r="19922" spans="1:5" x14ac:dyDescent="0.25">
      <c r="A19922" t="s">
        <v>3</v>
      </c>
    </row>
    <row r="19923" spans="1:5" x14ac:dyDescent="0.25">
      <c r="A19923" t="s">
        <v>4</v>
      </c>
      <c r="B19923" t="s">
        <v>4065</v>
      </c>
    </row>
    <row r="19924" spans="1:5" x14ac:dyDescent="0.25">
      <c r="A19924" t="s">
        <v>4089</v>
      </c>
    </row>
    <row r="19925" spans="1:5" x14ac:dyDescent="0.25">
      <c r="A19925" t="s">
        <v>9</v>
      </c>
    </row>
    <row r="19926" spans="1:5" x14ac:dyDescent="0.25">
      <c r="A19926" t="s">
        <v>4088</v>
      </c>
      <c r="B19926" t="s">
        <v>4067</v>
      </c>
    </row>
    <row r="19927" spans="1:5" x14ac:dyDescent="0.25">
      <c r="A19927" t="s">
        <v>4035</v>
      </c>
    </row>
    <row r="19928" spans="1:5" x14ac:dyDescent="0.25">
      <c r="A19928" t="s">
        <v>100</v>
      </c>
    </row>
    <row r="19930" spans="1:5" x14ac:dyDescent="0.25">
      <c r="A19930" t="s">
        <v>17</v>
      </c>
    </row>
    <row r="19931" spans="1:5" x14ac:dyDescent="0.25">
      <c r="A19931" t="s">
        <v>36</v>
      </c>
      <c r="B19931" t="s">
        <v>37</v>
      </c>
      <c r="C19931" t="s">
        <v>38</v>
      </c>
      <c r="D19931" t="s">
        <v>39</v>
      </c>
      <c r="E19931" t="s">
        <v>40</v>
      </c>
    </row>
    <row r="19932" spans="1:5" x14ac:dyDescent="0.25">
      <c r="A19932" t="s">
        <v>4087</v>
      </c>
    </row>
    <row r="19933" spans="1:5" x14ac:dyDescent="0.25">
      <c r="A19933" t="s">
        <v>42</v>
      </c>
    </row>
    <row r="19934" spans="1:5" x14ac:dyDescent="0.25">
      <c r="A19934" t="s">
        <v>43</v>
      </c>
    </row>
    <row r="19935" spans="1:5" x14ac:dyDescent="0.25">
      <c r="A19935" t="s">
        <v>4</v>
      </c>
      <c r="B19935" t="s">
        <v>4065</v>
      </c>
    </row>
    <row r="19936" spans="1:5" x14ac:dyDescent="0.25">
      <c r="A19936" t="s">
        <v>45</v>
      </c>
      <c r="B19936" t="s">
        <v>46</v>
      </c>
    </row>
    <row r="19937" spans="1:2" x14ac:dyDescent="0.25">
      <c r="A19937" t="s">
        <v>47</v>
      </c>
      <c r="B19937" t="s">
        <v>4070</v>
      </c>
    </row>
    <row r="19938" spans="1:2" x14ac:dyDescent="0.25">
      <c r="A19938" t="s">
        <v>49</v>
      </c>
    </row>
    <row r="19939" spans="1:2" x14ac:dyDescent="0.25">
      <c r="A19939" t="s">
        <v>50</v>
      </c>
    </row>
    <row r="19940" spans="1:2" x14ac:dyDescent="0.25">
      <c r="A19940" t="s">
        <v>9</v>
      </c>
    </row>
    <row r="19941" spans="1:2" x14ac:dyDescent="0.25">
      <c r="A19941" t="s">
        <v>4086</v>
      </c>
    </row>
    <row r="19942" spans="1:2" x14ac:dyDescent="0.25">
      <c r="A19942" t="s">
        <v>4085</v>
      </c>
      <c r="B19942" t="s">
        <v>4067</v>
      </c>
    </row>
    <row r="19943" spans="1:2" x14ac:dyDescent="0.25">
      <c r="A19943" t="s">
        <v>54</v>
      </c>
    </row>
    <row r="19944" spans="1:2" x14ac:dyDescent="0.25">
      <c r="A19944" t="s">
        <v>55</v>
      </c>
    </row>
    <row r="19945" spans="1:2" x14ac:dyDescent="0.25">
      <c r="A19945" t="s">
        <v>4030</v>
      </c>
    </row>
    <row r="19946" spans="1:2" x14ac:dyDescent="0.25">
      <c r="A19946" t="s">
        <v>57</v>
      </c>
    </row>
    <row r="19947" spans="1:2" x14ac:dyDescent="0.25">
      <c r="A19947" t="s">
        <v>58</v>
      </c>
    </row>
    <row r="19948" spans="1:2" x14ac:dyDescent="0.25">
      <c r="A19948" t="s">
        <v>885</v>
      </c>
    </row>
    <row r="19949" spans="1:2" x14ac:dyDescent="0.25">
      <c r="A19949" t="s">
        <v>4084</v>
      </c>
    </row>
    <row r="19950" spans="1:2" x14ac:dyDescent="0.25">
      <c r="A19950" t="s">
        <v>61</v>
      </c>
    </row>
    <row r="19951" spans="1:2" x14ac:dyDescent="0.25">
      <c r="A19951" t="s">
        <v>62</v>
      </c>
      <c r="B19951" t="s">
        <v>63</v>
      </c>
    </row>
    <row r="19952" spans="1:2" x14ac:dyDescent="0.25">
      <c r="A19952" t="s">
        <v>64</v>
      </c>
    </row>
    <row r="19954" spans="1:2" x14ac:dyDescent="0.25">
      <c r="A19954" t="s">
        <v>0</v>
      </c>
    </row>
    <row r="19955" spans="1:2" x14ac:dyDescent="0.25">
      <c r="A19955" t="s">
        <v>1</v>
      </c>
      <c r="B19955" t="s">
        <v>2</v>
      </c>
    </row>
    <row r="19956" spans="1:2" x14ac:dyDescent="0.25">
      <c r="A19956" t="s">
        <v>3</v>
      </c>
    </row>
    <row r="19957" spans="1:2" x14ac:dyDescent="0.25">
      <c r="A19957" t="s">
        <v>4</v>
      </c>
      <c r="B19957" t="s">
        <v>4065</v>
      </c>
    </row>
    <row r="19958" spans="1:2" x14ac:dyDescent="0.25">
      <c r="A19958" t="s">
        <v>6</v>
      </c>
      <c r="B19958" t="s">
        <v>4064</v>
      </c>
    </row>
    <row r="19959" spans="1:2" x14ac:dyDescent="0.25">
      <c r="A19959" t="s">
        <v>4083</v>
      </c>
    </row>
    <row r="19960" spans="1:2" x14ac:dyDescent="0.25">
      <c r="A19960" t="s">
        <v>9</v>
      </c>
    </row>
    <row r="19961" spans="1:2" x14ac:dyDescent="0.25">
      <c r="A19961" t="s">
        <v>4082</v>
      </c>
      <c r="B19961" t="s">
        <v>4061</v>
      </c>
    </row>
    <row r="19962" spans="1:2" x14ac:dyDescent="0.25">
      <c r="A19962" t="s">
        <v>3760</v>
      </c>
    </row>
    <row r="19963" spans="1:2" x14ac:dyDescent="0.25">
      <c r="A19963" t="s">
        <v>221</v>
      </c>
    </row>
    <row r="19965" spans="1:2" x14ac:dyDescent="0.25">
      <c r="A19965" t="s">
        <v>0</v>
      </c>
    </row>
    <row r="19966" spans="1:2" x14ac:dyDescent="0.25">
      <c r="A19966" t="s">
        <v>3</v>
      </c>
    </row>
    <row r="19967" spans="1:2" x14ac:dyDescent="0.25">
      <c r="A19967" t="s">
        <v>4</v>
      </c>
      <c r="B19967" t="s">
        <v>4065</v>
      </c>
    </row>
    <row r="19968" spans="1:2" x14ac:dyDescent="0.25">
      <c r="A19968" t="s">
        <v>4081</v>
      </c>
    </row>
    <row r="19969" spans="1:5" x14ac:dyDescent="0.25">
      <c r="A19969" t="s">
        <v>9</v>
      </c>
    </row>
    <row r="19970" spans="1:5" x14ac:dyDescent="0.25">
      <c r="A19970" t="s">
        <v>4080</v>
      </c>
      <c r="B19970" t="s">
        <v>4067</v>
      </c>
    </row>
    <row r="19971" spans="1:5" x14ac:dyDescent="0.25">
      <c r="A19971" t="s">
        <v>4035</v>
      </c>
    </row>
    <row r="19972" spans="1:5" x14ac:dyDescent="0.25">
      <c r="A19972" t="s">
        <v>100</v>
      </c>
    </row>
    <row r="19974" spans="1:5" x14ac:dyDescent="0.25">
      <c r="A19974" t="s">
        <v>17</v>
      </c>
    </row>
    <row r="19975" spans="1:5" x14ac:dyDescent="0.25">
      <c r="A19975" t="s">
        <v>36</v>
      </c>
      <c r="B19975" t="s">
        <v>37</v>
      </c>
      <c r="C19975" t="s">
        <v>38</v>
      </c>
      <c r="D19975" t="s">
        <v>39</v>
      </c>
      <c r="E19975" t="s">
        <v>40</v>
      </c>
    </row>
    <row r="19976" spans="1:5" x14ac:dyDescent="0.25">
      <c r="A19976" t="s">
        <v>4079</v>
      </c>
    </row>
    <row r="19977" spans="1:5" x14ac:dyDescent="0.25">
      <c r="A19977" t="s">
        <v>42</v>
      </c>
    </row>
    <row r="19978" spans="1:5" x14ac:dyDescent="0.25">
      <c r="A19978" t="s">
        <v>43</v>
      </c>
    </row>
    <row r="19979" spans="1:5" x14ac:dyDescent="0.25">
      <c r="A19979" t="s">
        <v>4</v>
      </c>
      <c r="B19979" t="s">
        <v>4065</v>
      </c>
    </row>
    <row r="19980" spans="1:5" x14ac:dyDescent="0.25">
      <c r="A19980" t="s">
        <v>45</v>
      </c>
      <c r="B19980" t="s">
        <v>46</v>
      </c>
    </row>
    <row r="19981" spans="1:5" x14ac:dyDescent="0.25">
      <c r="A19981" t="s">
        <v>47</v>
      </c>
      <c r="B19981" t="s">
        <v>4070</v>
      </c>
    </row>
    <row r="19982" spans="1:5" x14ac:dyDescent="0.25">
      <c r="A19982" t="s">
        <v>49</v>
      </c>
    </row>
    <row r="19983" spans="1:5" x14ac:dyDescent="0.25">
      <c r="A19983" t="s">
        <v>50</v>
      </c>
    </row>
    <row r="19984" spans="1:5" x14ac:dyDescent="0.25">
      <c r="A19984" t="s">
        <v>9</v>
      </c>
    </row>
    <row r="19985" spans="1:2" x14ac:dyDescent="0.25">
      <c r="A19985" t="s">
        <v>4078</v>
      </c>
    </row>
    <row r="19986" spans="1:2" x14ac:dyDescent="0.25">
      <c r="A19986" t="s">
        <v>4077</v>
      </c>
      <c r="B19986" t="s">
        <v>4067</v>
      </c>
    </row>
    <row r="19987" spans="1:2" x14ac:dyDescent="0.25">
      <c r="A19987" t="s">
        <v>54</v>
      </c>
    </row>
    <row r="19988" spans="1:2" x14ac:dyDescent="0.25">
      <c r="A19988" t="s">
        <v>55</v>
      </c>
    </row>
    <row r="19989" spans="1:2" x14ac:dyDescent="0.25">
      <c r="A19989" t="s">
        <v>4030</v>
      </c>
    </row>
    <row r="19990" spans="1:2" x14ac:dyDescent="0.25">
      <c r="A19990" t="s">
        <v>57</v>
      </c>
    </row>
    <row r="19991" spans="1:2" x14ac:dyDescent="0.25">
      <c r="A19991" t="s">
        <v>58</v>
      </c>
    </row>
    <row r="19992" spans="1:2" x14ac:dyDescent="0.25">
      <c r="A19992" t="s">
        <v>631</v>
      </c>
    </row>
    <row r="19993" spans="1:2" x14ac:dyDescent="0.25">
      <c r="A19993" t="s">
        <v>4076</v>
      </c>
    </row>
    <row r="19994" spans="1:2" x14ac:dyDescent="0.25">
      <c r="A19994" t="s">
        <v>61</v>
      </c>
    </row>
    <row r="19995" spans="1:2" x14ac:dyDescent="0.25">
      <c r="A19995" t="s">
        <v>62</v>
      </c>
      <c r="B19995" t="s">
        <v>63</v>
      </c>
    </row>
    <row r="19996" spans="1:2" x14ac:dyDescent="0.25">
      <c r="A19996" t="s">
        <v>64</v>
      </c>
    </row>
    <row r="19998" spans="1:2" x14ac:dyDescent="0.25">
      <c r="A19998" t="s">
        <v>0</v>
      </c>
    </row>
    <row r="19999" spans="1:2" x14ac:dyDescent="0.25">
      <c r="A19999" t="s">
        <v>1</v>
      </c>
      <c r="B19999" t="s">
        <v>2</v>
      </c>
    </row>
    <row r="20000" spans="1:2" x14ac:dyDescent="0.25">
      <c r="A20000" t="s">
        <v>3</v>
      </c>
    </row>
    <row r="20001" spans="1:2" x14ac:dyDescent="0.25">
      <c r="A20001" t="s">
        <v>4</v>
      </c>
      <c r="B20001" t="s">
        <v>4065</v>
      </c>
    </row>
    <row r="20002" spans="1:2" x14ac:dyDescent="0.25">
      <c r="A20002" t="s">
        <v>6</v>
      </c>
      <c r="B20002" t="s">
        <v>4064</v>
      </c>
    </row>
    <row r="20003" spans="1:2" x14ac:dyDescent="0.25">
      <c r="A20003" t="s">
        <v>4075</v>
      </c>
    </row>
    <row r="20004" spans="1:2" x14ac:dyDescent="0.25">
      <c r="A20004" t="s">
        <v>9</v>
      </c>
    </row>
    <row r="20005" spans="1:2" x14ac:dyDescent="0.25">
      <c r="A20005" t="s">
        <v>4074</v>
      </c>
      <c r="B20005" t="s">
        <v>4061</v>
      </c>
    </row>
    <row r="20006" spans="1:2" x14ac:dyDescent="0.25">
      <c r="A20006" t="s">
        <v>3760</v>
      </c>
    </row>
    <row r="20007" spans="1:2" x14ac:dyDescent="0.25">
      <c r="A20007" t="s">
        <v>155</v>
      </c>
    </row>
    <row r="20009" spans="1:2" x14ac:dyDescent="0.25">
      <c r="A20009" t="s">
        <v>0</v>
      </c>
    </row>
    <row r="20010" spans="1:2" x14ac:dyDescent="0.25">
      <c r="A20010" t="s">
        <v>3</v>
      </c>
    </row>
    <row r="20011" spans="1:2" x14ac:dyDescent="0.25">
      <c r="A20011" t="s">
        <v>4</v>
      </c>
      <c r="B20011" t="s">
        <v>4065</v>
      </c>
    </row>
    <row r="20012" spans="1:2" x14ac:dyDescent="0.25">
      <c r="A20012" t="s">
        <v>4073</v>
      </c>
    </row>
    <row r="20013" spans="1:2" x14ac:dyDescent="0.25">
      <c r="A20013" t="s">
        <v>9</v>
      </c>
    </row>
    <row r="20014" spans="1:2" x14ac:dyDescent="0.25">
      <c r="A20014" t="s">
        <v>4072</v>
      </c>
      <c r="B20014" t="s">
        <v>4067</v>
      </c>
    </row>
    <row r="20015" spans="1:2" x14ac:dyDescent="0.25">
      <c r="A20015" t="s">
        <v>4035</v>
      </c>
    </row>
    <row r="20016" spans="1:2" x14ac:dyDescent="0.25">
      <c r="A20016" t="s">
        <v>100</v>
      </c>
    </row>
    <row r="20018" spans="1:5" x14ac:dyDescent="0.25">
      <c r="A20018" t="s">
        <v>17</v>
      </c>
    </row>
    <row r="20019" spans="1:5" x14ac:dyDescent="0.25">
      <c r="A20019" t="s">
        <v>36</v>
      </c>
      <c r="B20019" t="s">
        <v>37</v>
      </c>
      <c r="C20019" t="s">
        <v>38</v>
      </c>
      <c r="D20019" t="s">
        <v>39</v>
      </c>
      <c r="E20019" t="s">
        <v>40</v>
      </c>
    </row>
    <row r="20020" spans="1:5" x14ac:dyDescent="0.25">
      <c r="A20020" t="s">
        <v>4071</v>
      </c>
    </row>
    <row r="20021" spans="1:5" x14ac:dyDescent="0.25">
      <c r="A20021" t="s">
        <v>42</v>
      </c>
    </row>
    <row r="20022" spans="1:5" x14ac:dyDescent="0.25">
      <c r="A20022" t="s">
        <v>43</v>
      </c>
    </row>
    <row r="20023" spans="1:5" x14ac:dyDescent="0.25">
      <c r="A20023" t="s">
        <v>4</v>
      </c>
      <c r="B20023" t="s">
        <v>4065</v>
      </c>
    </row>
    <row r="20024" spans="1:5" x14ac:dyDescent="0.25">
      <c r="A20024" t="s">
        <v>45</v>
      </c>
      <c r="B20024" t="s">
        <v>46</v>
      </c>
    </row>
    <row r="20025" spans="1:5" x14ac:dyDescent="0.25">
      <c r="A20025" t="s">
        <v>47</v>
      </c>
      <c r="B20025" t="s">
        <v>4070</v>
      </c>
    </row>
    <row r="20026" spans="1:5" x14ac:dyDescent="0.25">
      <c r="A20026" t="s">
        <v>49</v>
      </c>
    </row>
    <row r="20027" spans="1:5" x14ac:dyDescent="0.25">
      <c r="A20027" t="s">
        <v>50</v>
      </c>
    </row>
    <row r="20028" spans="1:5" x14ac:dyDescent="0.25">
      <c r="A20028" t="s">
        <v>9</v>
      </c>
    </row>
    <row r="20029" spans="1:5" x14ac:dyDescent="0.25">
      <c r="A20029" t="s">
        <v>4069</v>
      </c>
    </row>
    <row r="20030" spans="1:5" x14ac:dyDescent="0.25">
      <c r="A20030" t="s">
        <v>4068</v>
      </c>
      <c r="B20030" t="s">
        <v>4067</v>
      </c>
    </row>
    <row r="20031" spans="1:5" x14ac:dyDescent="0.25">
      <c r="A20031" t="s">
        <v>54</v>
      </c>
    </row>
    <row r="20032" spans="1:5" x14ac:dyDescent="0.25">
      <c r="A20032" t="s">
        <v>55</v>
      </c>
    </row>
    <row r="20033" spans="1:2" x14ac:dyDescent="0.25">
      <c r="A20033" t="s">
        <v>4030</v>
      </c>
    </row>
    <row r="20034" spans="1:2" x14ac:dyDescent="0.25">
      <c r="A20034" t="s">
        <v>57</v>
      </c>
    </row>
    <row r="20035" spans="1:2" x14ac:dyDescent="0.25">
      <c r="A20035" t="s">
        <v>58</v>
      </c>
    </row>
    <row r="20036" spans="1:2" x14ac:dyDescent="0.25">
      <c r="A20036" t="s">
        <v>990</v>
      </c>
    </row>
    <row r="20037" spans="1:2" x14ac:dyDescent="0.25">
      <c r="A20037" t="s">
        <v>4066</v>
      </c>
    </row>
    <row r="20038" spans="1:2" x14ac:dyDescent="0.25">
      <c r="A20038" t="s">
        <v>61</v>
      </c>
    </row>
    <row r="20039" spans="1:2" x14ac:dyDescent="0.25">
      <c r="A20039" t="s">
        <v>62</v>
      </c>
      <c r="B20039" t="s">
        <v>63</v>
      </c>
    </row>
    <row r="20040" spans="1:2" x14ac:dyDescent="0.25">
      <c r="A20040" t="s">
        <v>64</v>
      </c>
    </row>
    <row r="20042" spans="1:2" x14ac:dyDescent="0.25">
      <c r="A20042" t="s">
        <v>0</v>
      </c>
    </row>
    <row r="20043" spans="1:2" x14ac:dyDescent="0.25">
      <c r="A20043" t="s">
        <v>1</v>
      </c>
      <c r="B20043" t="s">
        <v>2</v>
      </c>
    </row>
    <row r="20044" spans="1:2" x14ac:dyDescent="0.25">
      <c r="A20044" t="s">
        <v>3</v>
      </c>
    </row>
    <row r="20045" spans="1:2" x14ac:dyDescent="0.25">
      <c r="A20045" t="s">
        <v>4</v>
      </c>
      <c r="B20045" t="s">
        <v>4065</v>
      </c>
    </row>
    <row r="20046" spans="1:2" x14ac:dyDescent="0.25">
      <c r="A20046" t="s">
        <v>6</v>
      </c>
      <c r="B20046" t="s">
        <v>4064</v>
      </c>
    </row>
    <row r="20047" spans="1:2" x14ac:dyDescent="0.25">
      <c r="A20047" t="s">
        <v>4063</v>
      </c>
    </row>
    <row r="20048" spans="1:2" x14ac:dyDescent="0.25">
      <c r="A20048" t="s">
        <v>9</v>
      </c>
    </row>
    <row r="20049" spans="1:2" x14ac:dyDescent="0.25">
      <c r="A20049" t="s">
        <v>4062</v>
      </c>
      <c r="B20049" t="s">
        <v>4061</v>
      </c>
    </row>
    <row r="20050" spans="1:2" x14ac:dyDescent="0.25">
      <c r="A20050" t="s">
        <v>3760</v>
      </c>
    </row>
    <row r="20051" spans="1:2" x14ac:dyDescent="0.25">
      <c r="A20051" t="s">
        <v>1151</v>
      </c>
    </row>
    <row r="20053" spans="1:2" x14ac:dyDescent="0.25">
      <c r="A20053" t="s">
        <v>0</v>
      </c>
    </row>
    <row r="20054" spans="1:2" x14ac:dyDescent="0.25">
      <c r="A20054" t="s">
        <v>133</v>
      </c>
    </row>
    <row r="20055" spans="1:2" x14ac:dyDescent="0.25">
      <c r="A20055" t="s">
        <v>20</v>
      </c>
      <c r="B20055" t="s">
        <v>1875</v>
      </c>
    </row>
    <row r="20056" spans="1:2" x14ac:dyDescent="0.25">
      <c r="A20056" t="s">
        <v>115</v>
      </c>
    </row>
    <row r="20057" spans="1:2" x14ac:dyDescent="0.25">
      <c r="A20057" t="s">
        <v>4060</v>
      </c>
    </row>
    <row r="20058" spans="1:2" x14ac:dyDescent="0.25">
      <c r="A20058" t="s">
        <v>136</v>
      </c>
    </row>
    <row r="20059" spans="1:2" x14ac:dyDescent="0.25">
      <c r="A20059" t="s">
        <v>137</v>
      </c>
      <c r="B20059" t="s">
        <v>138</v>
      </c>
    </row>
    <row r="20060" spans="1:2" x14ac:dyDescent="0.25">
      <c r="A20060" t="s">
        <v>4059</v>
      </c>
    </row>
    <row r="20061" spans="1:2" x14ac:dyDescent="0.25">
      <c r="A20061" t="s">
        <v>140</v>
      </c>
    </row>
    <row r="20062" spans="1:2" x14ac:dyDescent="0.25">
      <c r="A20062" t="s">
        <v>4058</v>
      </c>
    </row>
    <row r="20064" spans="1:2" x14ac:dyDescent="0.25">
      <c r="A20064" t="s">
        <v>17</v>
      </c>
    </row>
    <row r="20065" spans="1:2" x14ac:dyDescent="0.25">
      <c r="A20065" t="s">
        <v>4057</v>
      </c>
    </row>
    <row r="20066" spans="1:2" x14ac:dyDescent="0.25">
      <c r="A20066" t="s">
        <v>252</v>
      </c>
    </row>
    <row r="20067" spans="1:2" x14ac:dyDescent="0.25">
      <c r="A20067" t="s">
        <v>499</v>
      </c>
    </row>
    <row r="20068" spans="1:2" x14ac:dyDescent="0.25">
      <c r="A20068" t="s">
        <v>20</v>
      </c>
      <c r="B20068" t="s">
        <v>4056</v>
      </c>
    </row>
    <row r="20069" spans="1:2" x14ac:dyDescent="0.25">
      <c r="A20069" t="s">
        <v>4055</v>
      </c>
    </row>
    <row r="20070" spans="1:2" x14ac:dyDescent="0.25">
      <c r="A20070" t="s">
        <v>209</v>
      </c>
    </row>
    <row r="20071" spans="1:2" x14ac:dyDescent="0.25">
      <c r="A20071" t="s">
        <v>256</v>
      </c>
    </row>
    <row r="20072" spans="1:2" x14ac:dyDescent="0.25">
      <c r="A20072" t="s">
        <v>4054</v>
      </c>
    </row>
    <row r="20074" spans="1:2" x14ac:dyDescent="0.25">
      <c r="A20074" t="s">
        <v>0</v>
      </c>
    </row>
    <row r="20075" spans="1:2" x14ac:dyDescent="0.25">
      <c r="A20075" t="s">
        <v>1</v>
      </c>
      <c r="B20075" t="s">
        <v>2</v>
      </c>
    </row>
    <row r="20076" spans="1:2" x14ac:dyDescent="0.25">
      <c r="A20076" t="s">
        <v>3</v>
      </c>
    </row>
    <row r="20077" spans="1:2" x14ac:dyDescent="0.25">
      <c r="A20077" t="s">
        <v>4</v>
      </c>
      <c r="B20077" t="s">
        <v>4049</v>
      </c>
    </row>
    <row r="20078" spans="1:2" x14ac:dyDescent="0.25">
      <c r="A20078" t="s">
        <v>6</v>
      </c>
      <c r="B20078" t="s">
        <v>4053</v>
      </c>
    </row>
    <row r="20079" spans="1:2" x14ac:dyDescent="0.25">
      <c r="A20079" t="s">
        <v>4052</v>
      </c>
    </row>
    <row r="20080" spans="1:2" x14ac:dyDescent="0.25">
      <c r="A20080" t="s">
        <v>9</v>
      </c>
    </row>
    <row r="20081" spans="1:5" x14ac:dyDescent="0.25">
      <c r="A20081" t="s">
        <v>4051</v>
      </c>
      <c r="B20081" t="s">
        <v>4050</v>
      </c>
    </row>
    <row r="20082" spans="1:5" x14ac:dyDescent="0.25">
      <c r="A20082" t="s">
        <v>3760</v>
      </c>
    </row>
    <row r="20083" spans="1:5" x14ac:dyDescent="0.25">
      <c r="A20083" t="s">
        <v>155</v>
      </c>
    </row>
    <row r="20085" spans="1:5" x14ac:dyDescent="0.25">
      <c r="A20085" t="s">
        <v>0</v>
      </c>
    </row>
    <row r="20086" spans="1:5" x14ac:dyDescent="0.25">
      <c r="A20086" t="s">
        <v>3</v>
      </c>
    </row>
    <row r="20087" spans="1:5" x14ac:dyDescent="0.25">
      <c r="A20087" t="s">
        <v>4</v>
      </c>
      <c r="B20087" t="s">
        <v>4049</v>
      </c>
    </row>
    <row r="20088" spans="1:5" x14ac:dyDescent="0.25">
      <c r="A20088" t="s">
        <v>4048</v>
      </c>
    </row>
    <row r="20089" spans="1:5" x14ac:dyDescent="0.25">
      <c r="A20089" t="s">
        <v>9</v>
      </c>
    </row>
    <row r="20090" spans="1:5" x14ac:dyDescent="0.25">
      <c r="A20090" t="s">
        <v>4047</v>
      </c>
      <c r="B20090" t="s">
        <v>4046</v>
      </c>
    </row>
    <row r="20091" spans="1:5" x14ac:dyDescent="0.25">
      <c r="A20091" t="s">
        <v>4035</v>
      </c>
    </row>
    <row r="20092" spans="1:5" x14ac:dyDescent="0.25">
      <c r="A20092" t="s">
        <v>100</v>
      </c>
    </row>
    <row r="20094" spans="1:5" x14ac:dyDescent="0.25">
      <c r="A20094" t="s">
        <v>17</v>
      </c>
    </row>
    <row r="20095" spans="1:5" x14ac:dyDescent="0.25">
      <c r="A20095" t="s">
        <v>36</v>
      </c>
      <c r="B20095" t="s">
        <v>37</v>
      </c>
      <c r="C20095" t="s">
        <v>38</v>
      </c>
      <c r="D20095" t="s">
        <v>39</v>
      </c>
      <c r="E20095" t="s">
        <v>40</v>
      </c>
    </row>
    <row r="20096" spans="1:5" x14ac:dyDescent="0.25">
      <c r="A20096" t="s">
        <v>4045</v>
      </c>
    </row>
    <row r="20097" spans="1:2" x14ac:dyDescent="0.25">
      <c r="A20097" t="s">
        <v>42</v>
      </c>
    </row>
    <row r="20098" spans="1:2" x14ac:dyDescent="0.25">
      <c r="A20098" t="s">
        <v>43</v>
      </c>
    </row>
    <row r="20099" spans="1:2" x14ac:dyDescent="0.25">
      <c r="A20099" t="s">
        <v>4</v>
      </c>
      <c r="B20099" t="s">
        <v>4018</v>
      </c>
    </row>
    <row r="20100" spans="1:2" x14ac:dyDescent="0.25">
      <c r="A20100" t="s">
        <v>45</v>
      </c>
      <c r="B20100" t="s">
        <v>46</v>
      </c>
    </row>
    <row r="20101" spans="1:2" x14ac:dyDescent="0.25">
      <c r="A20101" t="s">
        <v>47</v>
      </c>
      <c r="B20101" t="s">
        <v>4044</v>
      </c>
    </row>
    <row r="20102" spans="1:2" x14ac:dyDescent="0.25">
      <c r="A20102" t="s">
        <v>49</v>
      </c>
    </row>
    <row r="20103" spans="1:2" x14ac:dyDescent="0.25">
      <c r="A20103" t="s">
        <v>50</v>
      </c>
    </row>
    <row r="20104" spans="1:2" x14ac:dyDescent="0.25">
      <c r="A20104" t="s">
        <v>9</v>
      </c>
    </row>
    <row r="20105" spans="1:2" x14ac:dyDescent="0.25">
      <c r="A20105" t="s">
        <v>4043</v>
      </c>
    </row>
    <row r="20106" spans="1:2" x14ac:dyDescent="0.25">
      <c r="A20106" t="s">
        <v>4042</v>
      </c>
      <c r="B20106" t="s">
        <v>4031</v>
      </c>
    </row>
    <row r="20107" spans="1:2" x14ac:dyDescent="0.25">
      <c r="A20107" t="s">
        <v>54</v>
      </c>
    </row>
    <row r="20108" spans="1:2" x14ac:dyDescent="0.25">
      <c r="A20108" t="s">
        <v>55</v>
      </c>
    </row>
    <row r="20109" spans="1:2" x14ac:dyDescent="0.25">
      <c r="A20109" t="s">
        <v>4030</v>
      </c>
    </row>
    <row r="20110" spans="1:2" x14ac:dyDescent="0.25">
      <c r="A20110" t="s">
        <v>57</v>
      </c>
    </row>
    <row r="20111" spans="1:2" x14ac:dyDescent="0.25">
      <c r="A20111" t="s">
        <v>58</v>
      </c>
    </row>
    <row r="20112" spans="1:2" x14ac:dyDescent="0.25">
      <c r="A20112" t="s">
        <v>4041</v>
      </c>
    </row>
    <row r="20113" spans="1:2" x14ac:dyDescent="0.25">
      <c r="A20113" t="s">
        <v>4040</v>
      </c>
    </row>
    <row r="20114" spans="1:2" x14ac:dyDescent="0.25">
      <c r="A20114" t="s">
        <v>61</v>
      </c>
    </row>
    <row r="20115" spans="1:2" x14ac:dyDescent="0.25">
      <c r="A20115" t="s">
        <v>62</v>
      </c>
      <c r="B20115" t="s">
        <v>63</v>
      </c>
    </row>
    <row r="20116" spans="1:2" x14ac:dyDescent="0.25">
      <c r="A20116" t="s">
        <v>64</v>
      </c>
    </row>
    <row r="20118" spans="1:2" x14ac:dyDescent="0.25">
      <c r="A20118" t="s">
        <v>0</v>
      </c>
    </row>
    <row r="20119" spans="1:2" x14ac:dyDescent="0.25">
      <c r="A20119" t="s">
        <v>1</v>
      </c>
      <c r="B20119" t="s">
        <v>2</v>
      </c>
    </row>
    <row r="20120" spans="1:2" x14ac:dyDescent="0.25">
      <c r="A20120" t="s">
        <v>3</v>
      </c>
    </row>
    <row r="20121" spans="1:2" x14ac:dyDescent="0.25">
      <c r="A20121" t="s">
        <v>4</v>
      </c>
      <c r="B20121" t="s">
        <v>4018</v>
      </c>
    </row>
    <row r="20122" spans="1:2" x14ac:dyDescent="0.25">
      <c r="A20122" t="s">
        <v>6</v>
      </c>
      <c r="B20122" t="s">
        <v>4017</v>
      </c>
    </row>
    <row r="20123" spans="1:2" x14ac:dyDescent="0.25">
      <c r="A20123" t="s">
        <v>4039</v>
      </c>
    </row>
    <row r="20124" spans="1:2" x14ac:dyDescent="0.25">
      <c r="A20124" t="s">
        <v>9</v>
      </c>
    </row>
    <row r="20125" spans="1:2" x14ac:dyDescent="0.25">
      <c r="A20125" t="s">
        <v>4038</v>
      </c>
      <c r="B20125" t="s">
        <v>4014</v>
      </c>
    </row>
    <row r="20126" spans="1:2" x14ac:dyDescent="0.25">
      <c r="A20126" t="s">
        <v>3760</v>
      </c>
    </row>
    <row r="20127" spans="1:2" x14ac:dyDescent="0.25">
      <c r="A20127" t="s">
        <v>221</v>
      </c>
    </row>
    <row r="20129" spans="1:5" x14ac:dyDescent="0.25">
      <c r="A20129" t="s">
        <v>0</v>
      </c>
    </row>
    <row r="20130" spans="1:5" x14ac:dyDescent="0.25">
      <c r="A20130" t="s">
        <v>3</v>
      </c>
    </row>
    <row r="20131" spans="1:5" x14ac:dyDescent="0.25">
      <c r="A20131" t="s">
        <v>4</v>
      </c>
      <c r="B20131" t="s">
        <v>4018</v>
      </c>
    </row>
    <row r="20132" spans="1:5" x14ac:dyDescent="0.25">
      <c r="A20132" t="s">
        <v>4037</v>
      </c>
    </row>
    <row r="20133" spans="1:5" x14ac:dyDescent="0.25">
      <c r="A20133" t="s">
        <v>9</v>
      </c>
    </row>
    <row r="20134" spans="1:5" x14ac:dyDescent="0.25">
      <c r="A20134" t="s">
        <v>4036</v>
      </c>
      <c r="B20134" t="s">
        <v>4031</v>
      </c>
    </row>
    <row r="20135" spans="1:5" x14ac:dyDescent="0.25">
      <c r="A20135" t="s">
        <v>4035</v>
      </c>
    </row>
    <row r="20136" spans="1:5" x14ac:dyDescent="0.25">
      <c r="A20136" t="s">
        <v>100</v>
      </c>
    </row>
    <row r="20138" spans="1:5" x14ac:dyDescent="0.25">
      <c r="A20138" t="s">
        <v>17</v>
      </c>
    </row>
    <row r="20139" spans="1:5" x14ac:dyDescent="0.25">
      <c r="A20139" t="s">
        <v>36</v>
      </c>
      <c r="B20139" t="s">
        <v>37</v>
      </c>
      <c r="C20139" t="s">
        <v>38</v>
      </c>
      <c r="D20139" t="s">
        <v>39</v>
      </c>
      <c r="E20139" t="s">
        <v>40</v>
      </c>
    </row>
    <row r="20140" spans="1:5" x14ac:dyDescent="0.25">
      <c r="A20140" t="s">
        <v>4034</v>
      </c>
    </row>
    <row r="20141" spans="1:5" x14ac:dyDescent="0.25">
      <c r="A20141" t="s">
        <v>42</v>
      </c>
    </row>
    <row r="20142" spans="1:5" x14ac:dyDescent="0.25">
      <c r="A20142" t="s">
        <v>43</v>
      </c>
    </row>
    <row r="20143" spans="1:5" x14ac:dyDescent="0.25">
      <c r="A20143" t="s">
        <v>4</v>
      </c>
      <c r="B20143" t="s">
        <v>4018</v>
      </c>
    </row>
    <row r="20144" spans="1:5" x14ac:dyDescent="0.25">
      <c r="A20144" t="s">
        <v>45</v>
      </c>
      <c r="B20144" t="s">
        <v>46</v>
      </c>
    </row>
    <row r="20145" spans="1:2" x14ac:dyDescent="0.25">
      <c r="A20145" t="s">
        <v>47</v>
      </c>
      <c r="B20145" t="s">
        <v>4026</v>
      </c>
    </row>
    <row r="20146" spans="1:2" x14ac:dyDescent="0.25">
      <c r="A20146" t="s">
        <v>49</v>
      </c>
    </row>
    <row r="20147" spans="1:2" x14ac:dyDescent="0.25">
      <c r="A20147" t="s">
        <v>50</v>
      </c>
    </row>
    <row r="20148" spans="1:2" x14ac:dyDescent="0.25">
      <c r="A20148" t="s">
        <v>9</v>
      </c>
    </row>
    <row r="20149" spans="1:2" x14ac:dyDescent="0.25">
      <c r="A20149" t="s">
        <v>4033</v>
      </c>
    </row>
    <row r="20150" spans="1:2" x14ac:dyDescent="0.25">
      <c r="A20150" t="s">
        <v>4032</v>
      </c>
      <c r="B20150" t="s">
        <v>4031</v>
      </c>
    </row>
    <row r="20151" spans="1:2" x14ac:dyDescent="0.25">
      <c r="A20151" t="s">
        <v>54</v>
      </c>
    </row>
    <row r="20152" spans="1:2" x14ac:dyDescent="0.25">
      <c r="A20152" t="s">
        <v>55</v>
      </c>
    </row>
    <row r="20153" spans="1:2" x14ac:dyDescent="0.25">
      <c r="A20153" t="s">
        <v>4030</v>
      </c>
    </row>
    <row r="20154" spans="1:2" x14ac:dyDescent="0.25">
      <c r="A20154" t="s">
        <v>57</v>
      </c>
    </row>
    <row r="20155" spans="1:2" x14ac:dyDescent="0.25">
      <c r="A20155" t="s">
        <v>58</v>
      </c>
    </row>
    <row r="20156" spans="1:2" x14ac:dyDescent="0.25">
      <c r="A20156" t="s">
        <v>1548</v>
      </c>
    </row>
    <row r="20157" spans="1:2" x14ac:dyDescent="0.25">
      <c r="A20157" t="s">
        <v>4029</v>
      </c>
    </row>
    <row r="20158" spans="1:2" x14ac:dyDescent="0.25">
      <c r="A20158" t="s">
        <v>61</v>
      </c>
    </row>
    <row r="20159" spans="1:2" x14ac:dyDescent="0.25">
      <c r="A20159" t="s">
        <v>62</v>
      </c>
      <c r="B20159" t="s">
        <v>63</v>
      </c>
    </row>
    <row r="20160" spans="1:2" x14ac:dyDescent="0.25">
      <c r="A20160" t="s">
        <v>64</v>
      </c>
    </row>
    <row r="20162" spans="1:2" x14ac:dyDescent="0.25">
      <c r="A20162" t="s">
        <v>0</v>
      </c>
    </row>
    <row r="20163" spans="1:2" x14ac:dyDescent="0.25">
      <c r="A20163" t="s">
        <v>1</v>
      </c>
      <c r="B20163" t="s">
        <v>2</v>
      </c>
    </row>
    <row r="20164" spans="1:2" x14ac:dyDescent="0.25">
      <c r="A20164" t="s">
        <v>3</v>
      </c>
    </row>
    <row r="20165" spans="1:2" x14ac:dyDescent="0.25">
      <c r="A20165" t="s">
        <v>4</v>
      </c>
      <c r="B20165" t="s">
        <v>4018</v>
      </c>
    </row>
    <row r="20166" spans="1:2" x14ac:dyDescent="0.25">
      <c r="A20166" t="s">
        <v>6</v>
      </c>
      <c r="B20166" t="s">
        <v>4017</v>
      </c>
    </row>
    <row r="20167" spans="1:2" x14ac:dyDescent="0.25">
      <c r="A20167" t="s">
        <v>4028</v>
      </c>
    </row>
    <row r="20168" spans="1:2" x14ac:dyDescent="0.25">
      <c r="A20168" t="s">
        <v>9</v>
      </c>
    </row>
    <row r="20169" spans="1:2" x14ac:dyDescent="0.25">
      <c r="A20169" t="s">
        <v>4027</v>
      </c>
      <c r="B20169" t="s">
        <v>4014</v>
      </c>
    </row>
    <row r="20170" spans="1:2" x14ac:dyDescent="0.25">
      <c r="A20170" t="s">
        <v>3760</v>
      </c>
    </row>
    <row r="20171" spans="1:2" x14ac:dyDescent="0.25">
      <c r="A20171" t="s">
        <v>1151</v>
      </c>
    </row>
    <row r="20173" spans="1:2" x14ac:dyDescent="0.25">
      <c r="A20173" t="s">
        <v>0</v>
      </c>
    </row>
    <row r="20174" spans="1:2" x14ac:dyDescent="0.25">
      <c r="A20174" t="s">
        <v>133</v>
      </c>
    </row>
    <row r="20175" spans="1:2" x14ac:dyDescent="0.25">
      <c r="A20175" t="s">
        <v>20</v>
      </c>
      <c r="B20175" t="s">
        <v>4026</v>
      </c>
    </row>
    <row r="20176" spans="1:2" x14ac:dyDescent="0.25">
      <c r="A20176" t="s">
        <v>115</v>
      </c>
    </row>
    <row r="20177" spans="1:2" x14ac:dyDescent="0.25">
      <c r="A20177" t="s">
        <v>4025</v>
      </c>
    </row>
    <row r="20178" spans="1:2" x14ac:dyDescent="0.25">
      <c r="A20178" t="s">
        <v>136</v>
      </c>
    </row>
    <row r="20179" spans="1:2" x14ac:dyDescent="0.25">
      <c r="A20179" t="s">
        <v>137</v>
      </c>
      <c r="B20179" t="s">
        <v>138</v>
      </c>
    </row>
    <row r="20180" spans="1:2" x14ac:dyDescent="0.25">
      <c r="A20180" t="s">
        <v>4024</v>
      </c>
    </row>
    <row r="20181" spans="1:2" x14ac:dyDescent="0.25">
      <c r="A20181" t="s">
        <v>140</v>
      </c>
    </row>
    <row r="20182" spans="1:2" x14ac:dyDescent="0.25">
      <c r="A20182" t="s">
        <v>4023</v>
      </c>
    </row>
    <row r="20184" spans="1:2" x14ac:dyDescent="0.25">
      <c r="A20184" t="s">
        <v>17</v>
      </c>
    </row>
    <row r="20185" spans="1:2" x14ac:dyDescent="0.25">
      <c r="A20185" t="s">
        <v>4022</v>
      </c>
    </row>
    <row r="20186" spans="1:2" x14ac:dyDescent="0.25">
      <c r="A20186" t="s">
        <v>4021</v>
      </c>
    </row>
    <row r="20187" spans="1:2" x14ac:dyDescent="0.25">
      <c r="A20187" t="s">
        <v>180</v>
      </c>
    </row>
    <row r="20188" spans="1:2" x14ac:dyDescent="0.25">
      <c r="A20188" t="s">
        <v>510</v>
      </c>
      <c r="B20188" t="s">
        <v>4020</v>
      </c>
    </row>
    <row r="20189" spans="1:2" x14ac:dyDescent="0.25">
      <c r="A20189" t="s">
        <v>23</v>
      </c>
    </row>
    <row r="20190" spans="1:2" x14ac:dyDescent="0.25">
      <c r="A20190" t="s">
        <v>4019</v>
      </c>
    </row>
    <row r="20191" spans="1:2" x14ac:dyDescent="0.25">
      <c r="A20191" t="s">
        <v>148</v>
      </c>
    </row>
    <row r="20192" spans="1:2" x14ac:dyDescent="0.25">
      <c r="A20192" t="s">
        <v>19</v>
      </c>
    </row>
    <row r="20193" spans="1:2" x14ac:dyDescent="0.25">
      <c r="A20193" t="s">
        <v>20</v>
      </c>
      <c r="B20193" t="s">
        <v>1929</v>
      </c>
    </row>
    <row r="20195" spans="1:2" x14ac:dyDescent="0.25">
      <c r="A20195" t="s">
        <v>0</v>
      </c>
    </row>
    <row r="20196" spans="1:2" x14ac:dyDescent="0.25">
      <c r="A20196" t="s">
        <v>1</v>
      </c>
      <c r="B20196" t="s">
        <v>2</v>
      </c>
    </row>
    <row r="20197" spans="1:2" x14ac:dyDescent="0.25">
      <c r="A20197" t="s">
        <v>3</v>
      </c>
    </row>
    <row r="20198" spans="1:2" x14ac:dyDescent="0.25">
      <c r="A20198" t="s">
        <v>4</v>
      </c>
      <c r="B20198" t="s">
        <v>4018</v>
      </c>
    </row>
    <row r="20199" spans="1:2" x14ac:dyDescent="0.25">
      <c r="A20199" t="s">
        <v>6</v>
      </c>
      <c r="B20199" t="s">
        <v>4017</v>
      </c>
    </row>
    <row r="20200" spans="1:2" x14ac:dyDescent="0.25">
      <c r="A20200" t="s">
        <v>4016</v>
      </c>
    </row>
    <row r="20201" spans="1:2" x14ac:dyDescent="0.25">
      <c r="A20201" t="s">
        <v>9</v>
      </c>
    </row>
    <row r="20202" spans="1:2" x14ac:dyDescent="0.25">
      <c r="A20202" t="s">
        <v>4015</v>
      </c>
      <c r="B20202" t="s">
        <v>4014</v>
      </c>
    </row>
    <row r="20203" spans="1:2" x14ac:dyDescent="0.25">
      <c r="A20203" t="s">
        <v>3760</v>
      </c>
    </row>
    <row r="20204" spans="1:2" x14ac:dyDescent="0.25">
      <c r="A20204" t="s">
        <v>406</v>
      </c>
    </row>
    <row r="20206" spans="1:2" x14ac:dyDescent="0.25">
      <c r="A20206" t="s">
        <v>0</v>
      </c>
    </row>
    <row r="20207" spans="1:2" x14ac:dyDescent="0.25">
      <c r="A20207" t="s">
        <v>14</v>
      </c>
    </row>
    <row r="20208" spans="1:2" x14ac:dyDescent="0.25">
      <c r="A20208" t="s">
        <v>4013</v>
      </c>
    </row>
    <row r="20209" spans="1:2" x14ac:dyDescent="0.25">
      <c r="A20209" t="s">
        <v>16</v>
      </c>
    </row>
    <row r="20211" spans="1:2" x14ac:dyDescent="0.25">
      <c r="A20211" t="s">
        <v>17</v>
      </c>
    </row>
    <row r="20212" spans="1:2" x14ac:dyDescent="0.25">
      <c r="A20212" t="s">
        <v>20</v>
      </c>
      <c r="B20212" t="s">
        <v>1929</v>
      </c>
    </row>
    <row r="20213" spans="1:2" x14ac:dyDescent="0.25">
      <c r="A20213" t="s">
        <v>70</v>
      </c>
    </row>
    <row r="20214" spans="1:2" x14ac:dyDescent="0.25">
      <c r="A20214" t="s">
        <v>4012</v>
      </c>
    </row>
    <row r="20215" spans="1:2" x14ac:dyDescent="0.25">
      <c r="A20215" t="s">
        <v>4011</v>
      </c>
    </row>
    <row r="20216" spans="1:2" x14ac:dyDescent="0.25">
      <c r="A20216" t="s">
        <v>24</v>
      </c>
      <c r="B20216" t="s">
        <v>73</v>
      </c>
    </row>
    <row r="20217" spans="1:2" x14ac:dyDescent="0.25">
      <c r="A20217" t="s">
        <v>4010</v>
      </c>
    </row>
    <row r="20218" spans="1:2" x14ac:dyDescent="0.25">
      <c r="A20218" t="s">
        <v>75</v>
      </c>
    </row>
    <row r="20219" spans="1:2" x14ac:dyDescent="0.25">
      <c r="A20219" t="s">
        <v>76</v>
      </c>
    </row>
    <row r="20220" spans="1:2" x14ac:dyDescent="0.25">
      <c r="A20220" t="s">
        <v>77</v>
      </c>
      <c r="B20220" t="s">
        <v>4009</v>
      </c>
    </row>
    <row r="20221" spans="1:2" x14ac:dyDescent="0.25">
      <c r="A20221" t="s">
        <v>4008</v>
      </c>
    </row>
    <row r="20223" spans="1:2" x14ac:dyDescent="0.25">
      <c r="A20223" t="s">
        <v>0</v>
      </c>
    </row>
    <row r="20224" spans="1:2" x14ac:dyDescent="0.25">
      <c r="A20224" t="s">
        <v>1</v>
      </c>
      <c r="B20224" t="s">
        <v>2</v>
      </c>
    </row>
    <row r="20225" spans="1:2" x14ac:dyDescent="0.25">
      <c r="A20225" t="s">
        <v>3</v>
      </c>
    </row>
    <row r="20226" spans="1:2" x14ac:dyDescent="0.25">
      <c r="A20226" t="s">
        <v>4</v>
      </c>
      <c r="B20226" t="s">
        <v>3995</v>
      </c>
    </row>
    <row r="20227" spans="1:2" x14ac:dyDescent="0.25">
      <c r="A20227" t="s">
        <v>6</v>
      </c>
      <c r="B20227" t="s">
        <v>3994</v>
      </c>
    </row>
    <row r="20228" spans="1:2" x14ac:dyDescent="0.25">
      <c r="A20228" t="s">
        <v>4007</v>
      </c>
    </row>
    <row r="20229" spans="1:2" x14ac:dyDescent="0.25">
      <c r="A20229" t="s">
        <v>9</v>
      </c>
    </row>
    <row r="20230" spans="1:2" x14ac:dyDescent="0.25">
      <c r="A20230" t="s">
        <v>4006</v>
      </c>
      <c r="B20230" t="s">
        <v>3991</v>
      </c>
    </row>
    <row r="20231" spans="1:2" x14ac:dyDescent="0.25">
      <c r="A20231" t="s">
        <v>3760</v>
      </c>
    </row>
    <row r="20232" spans="1:2" x14ac:dyDescent="0.25">
      <c r="A20232" t="s">
        <v>121</v>
      </c>
    </row>
    <row r="20234" spans="1:2" x14ac:dyDescent="0.25">
      <c r="A20234" t="s">
        <v>0</v>
      </c>
    </row>
    <row r="20235" spans="1:2" x14ac:dyDescent="0.25">
      <c r="A20235" t="s">
        <v>3</v>
      </c>
    </row>
    <row r="20236" spans="1:2" x14ac:dyDescent="0.25">
      <c r="A20236" t="s">
        <v>4</v>
      </c>
      <c r="B20236" t="s">
        <v>3995</v>
      </c>
    </row>
    <row r="20237" spans="1:2" x14ac:dyDescent="0.25">
      <c r="A20237" t="s">
        <v>4005</v>
      </c>
    </row>
    <row r="20238" spans="1:2" x14ac:dyDescent="0.25">
      <c r="A20238" t="s">
        <v>9</v>
      </c>
    </row>
    <row r="20239" spans="1:2" x14ac:dyDescent="0.25">
      <c r="A20239" t="s">
        <v>4004</v>
      </c>
      <c r="B20239" t="s">
        <v>3998</v>
      </c>
    </row>
    <row r="20240" spans="1:2" x14ac:dyDescent="0.25">
      <c r="A20240" t="s">
        <v>4003</v>
      </c>
    </row>
    <row r="20241" spans="1:5" x14ac:dyDescent="0.25">
      <c r="A20241" t="s">
        <v>100</v>
      </c>
    </row>
    <row r="20243" spans="1:5" x14ac:dyDescent="0.25">
      <c r="A20243" t="s">
        <v>17</v>
      </c>
    </row>
    <row r="20244" spans="1:5" x14ac:dyDescent="0.25">
      <c r="A20244" t="s">
        <v>36</v>
      </c>
      <c r="B20244" t="s">
        <v>37</v>
      </c>
      <c r="C20244" t="s">
        <v>38</v>
      </c>
      <c r="D20244" t="s">
        <v>39</v>
      </c>
      <c r="E20244" t="s">
        <v>40</v>
      </c>
    </row>
    <row r="20245" spans="1:5" x14ac:dyDescent="0.25">
      <c r="A20245" t="s">
        <v>4002</v>
      </c>
    </row>
    <row r="20246" spans="1:5" x14ac:dyDescent="0.25">
      <c r="A20246" t="s">
        <v>42</v>
      </c>
    </row>
    <row r="20247" spans="1:5" x14ac:dyDescent="0.25">
      <c r="A20247" t="s">
        <v>43</v>
      </c>
    </row>
    <row r="20248" spans="1:5" x14ac:dyDescent="0.25">
      <c r="A20248" t="s">
        <v>4</v>
      </c>
      <c r="B20248" t="s">
        <v>3995</v>
      </c>
    </row>
    <row r="20249" spans="1:5" x14ac:dyDescent="0.25">
      <c r="A20249" t="s">
        <v>45</v>
      </c>
      <c r="B20249" t="s">
        <v>46</v>
      </c>
    </row>
    <row r="20250" spans="1:5" x14ac:dyDescent="0.25">
      <c r="A20250" t="s">
        <v>47</v>
      </c>
      <c r="B20250" t="s">
        <v>4001</v>
      </c>
    </row>
    <row r="20251" spans="1:5" x14ac:dyDescent="0.25">
      <c r="A20251" t="s">
        <v>49</v>
      </c>
    </row>
    <row r="20252" spans="1:5" x14ac:dyDescent="0.25">
      <c r="A20252" t="s">
        <v>50</v>
      </c>
    </row>
    <row r="20253" spans="1:5" x14ac:dyDescent="0.25">
      <c r="A20253" t="s">
        <v>9</v>
      </c>
    </row>
    <row r="20254" spans="1:5" x14ac:dyDescent="0.25">
      <c r="A20254" t="s">
        <v>4000</v>
      </c>
    </row>
    <row r="20255" spans="1:5" x14ac:dyDescent="0.25">
      <c r="A20255" t="s">
        <v>3999</v>
      </c>
      <c r="B20255" t="s">
        <v>3998</v>
      </c>
    </row>
    <row r="20256" spans="1:5" x14ac:dyDescent="0.25">
      <c r="A20256" t="s">
        <v>54</v>
      </c>
    </row>
    <row r="20257" spans="1:2" x14ac:dyDescent="0.25">
      <c r="A20257" t="s">
        <v>55</v>
      </c>
    </row>
    <row r="20258" spans="1:2" x14ac:dyDescent="0.25">
      <c r="A20258" t="s">
        <v>3997</v>
      </c>
    </row>
    <row r="20259" spans="1:2" x14ac:dyDescent="0.25">
      <c r="A20259" t="s">
        <v>57</v>
      </c>
    </row>
    <row r="20260" spans="1:2" x14ac:dyDescent="0.25">
      <c r="A20260" t="s">
        <v>58</v>
      </c>
    </row>
    <row r="20261" spans="1:2" x14ac:dyDescent="0.25">
      <c r="A20261" t="s">
        <v>481</v>
      </c>
    </row>
    <row r="20262" spans="1:2" x14ac:dyDescent="0.25">
      <c r="A20262" t="s">
        <v>3996</v>
      </c>
    </row>
    <row r="20263" spans="1:2" x14ac:dyDescent="0.25">
      <c r="A20263" t="s">
        <v>61</v>
      </c>
    </row>
    <row r="20264" spans="1:2" x14ac:dyDescent="0.25">
      <c r="A20264" t="s">
        <v>62</v>
      </c>
      <c r="B20264" t="s">
        <v>63</v>
      </c>
    </row>
    <row r="20265" spans="1:2" x14ac:dyDescent="0.25">
      <c r="A20265" t="s">
        <v>64</v>
      </c>
    </row>
    <row r="20267" spans="1:2" x14ac:dyDescent="0.25">
      <c r="A20267" t="s">
        <v>0</v>
      </c>
    </row>
    <row r="20268" spans="1:2" x14ac:dyDescent="0.25">
      <c r="A20268" t="s">
        <v>1</v>
      </c>
      <c r="B20268" t="s">
        <v>2</v>
      </c>
    </row>
    <row r="20269" spans="1:2" x14ac:dyDescent="0.25">
      <c r="A20269" t="s">
        <v>3</v>
      </c>
    </row>
    <row r="20270" spans="1:2" x14ac:dyDescent="0.25">
      <c r="A20270" t="s">
        <v>4</v>
      </c>
      <c r="B20270" t="s">
        <v>3995</v>
      </c>
    </row>
    <row r="20271" spans="1:2" x14ac:dyDescent="0.25">
      <c r="A20271" t="s">
        <v>6</v>
      </c>
      <c r="B20271" t="s">
        <v>3994</v>
      </c>
    </row>
    <row r="20272" spans="1:2" x14ac:dyDescent="0.25">
      <c r="A20272" t="s">
        <v>3993</v>
      </c>
    </row>
    <row r="20273" spans="1:2" x14ac:dyDescent="0.25">
      <c r="A20273" t="s">
        <v>9</v>
      </c>
    </row>
    <row r="20274" spans="1:2" x14ac:dyDescent="0.25">
      <c r="A20274" t="s">
        <v>3992</v>
      </c>
      <c r="B20274" t="s">
        <v>3991</v>
      </c>
    </row>
    <row r="20275" spans="1:2" x14ac:dyDescent="0.25">
      <c r="A20275" t="s">
        <v>3760</v>
      </c>
    </row>
    <row r="20276" spans="1:2" x14ac:dyDescent="0.25">
      <c r="A20276" t="s">
        <v>406</v>
      </c>
    </row>
    <row r="20278" spans="1:2" x14ac:dyDescent="0.25">
      <c r="A20278" t="s">
        <v>0</v>
      </c>
    </row>
    <row r="20279" spans="1:2" x14ac:dyDescent="0.25">
      <c r="A20279" t="s">
        <v>14</v>
      </c>
    </row>
    <row r="20280" spans="1:2" x14ac:dyDescent="0.25">
      <c r="A20280" t="s">
        <v>3990</v>
      </c>
    </row>
    <row r="20281" spans="1:2" x14ac:dyDescent="0.25">
      <c r="A20281" t="s">
        <v>16</v>
      </c>
    </row>
    <row r="20283" spans="1:2" x14ac:dyDescent="0.25">
      <c r="A20283" t="s">
        <v>17</v>
      </c>
    </row>
    <row r="20284" spans="1:2" x14ac:dyDescent="0.25">
      <c r="A20284" t="s">
        <v>20</v>
      </c>
      <c r="B20284" t="s">
        <v>3989</v>
      </c>
    </row>
    <row r="20285" spans="1:2" x14ac:dyDescent="0.25">
      <c r="A20285" t="s">
        <v>70</v>
      </c>
    </row>
    <row r="20286" spans="1:2" x14ac:dyDescent="0.25">
      <c r="A20286" t="s">
        <v>3988</v>
      </c>
    </row>
    <row r="20287" spans="1:2" x14ac:dyDescent="0.25">
      <c r="A20287" t="s">
        <v>3987</v>
      </c>
    </row>
    <row r="20288" spans="1:2" x14ac:dyDescent="0.25">
      <c r="A20288" t="s">
        <v>24</v>
      </c>
      <c r="B20288" t="s">
        <v>73</v>
      </c>
    </row>
    <row r="20289" spans="1:2" x14ac:dyDescent="0.25">
      <c r="A20289" t="s">
        <v>3986</v>
      </c>
    </row>
    <row r="20290" spans="1:2" x14ac:dyDescent="0.25">
      <c r="A20290" t="s">
        <v>75</v>
      </c>
    </row>
    <row r="20291" spans="1:2" x14ac:dyDescent="0.25">
      <c r="A20291" t="s">
        <v>76</v>
      </c>
    </row>
    <row r="20292" spans="1:2" x14ac:dyDescent="0.25">
      <c r="A20292" t="s">
        <v>77</v>
      </c>
      <c r="B20292" t="s">
        <v>3985</v>
      </c>
    </row>
    <row r="20293" spans="1:2" x14ac:dyDescent="0.25">
      <c r="A20293" t="s">
        <v>3984</v>
      </c>
    </row>
    <row r="20295" spans="1:2" x14ac:dyDescent="0.25">
      <c r="A20295" t="s">
        <v>0</v>
      </c>
    </row>
    <row r="20296" spans="1:2" x14ac:dyDescent="0.25">
      <c r="A20296" t="s">
        <v>1</v>
      </c>
      <c r="B20296" t="s">
        <v>2</v>
      </c>
    </row>
    <row r="20297" spans="1:2" x14ac:dyDescent="0.25">
      <c r="A20297" t="s">
        <v>3</v>
      </c>
    </row>
    <row r="20298" spans="1:2" x14ac:dyDescent="0.25">
      <c r="A20298" t="s">
        <v>4</v>
      </c>
      <c r="B20298" t="s">
        <v>3983</v>
      </c>
    </row>
    <row r="20299" spans="1:2" x14ac:dyDescent="0.25">
      <c r="A20299" t="s">
        <v>6</v>
      </c>
      <c r="B20299" t="s">
        <v>3982</v>
      </c>
    </row>
    <row r="20300" spans="1:2" x14ac:dyDescent="0.25">
      <c r="A20300" t="s">
        <v>3954</v>
      </c>
    </row>
    <row r="20301" spans="1:2" x14ac:dyDescent="0.25">
      <c r="A20301" t="s">
        <v>9</v>
      </c>
    </row>
    <row r="20302" spans="1:2" x14ac:dyDescent="0.25">
      <c r="A20302" t="s">
        <v>3981</v>
      </c>
      <c r="B20302" t="s">
        <v>3980</v>
      </c>
    </row>
    <row r="20303" spans="1:2" x14ac:dyDescent="0.25">
      <c r="A20303" t="s">
        <v>3760</v>
      </c>
    </row>
    <row r="20304" spans="1:2" x14ac:dyDescent="0.25">
      <c r="A20304" t="s">
        <v>3979</v>
      </c>
    </row>
    <row r="20306" spans="1:4" x14ac:dyDescent="0.25">
      <c r="A20306" t="s">
        <v>0</v>
      </c>
    </row>
    <row r="20307" spans="1:4" x14ac:dyDescent="0.25">
      <c r="A20307" t="s">
        <v>133</v>
      </c>
    </row>
    <row r="20308" spans="1:4" x14ac:dyDescent="0.25">
      <c r="A20308" t="s">
        <v>20</v>
      </c>
      <c r="B20308" t="s">
        <v>3974</v>
      </c>
    </row>
    <row r="20309" spans="1:4" x14ac:dyDescent="0.25">
      <c r="A20309" t="s">
        <v>115</v>
      </c>
    </row>
    <row r="20310" spans="1:4" x14ac:dyDescent="0.25">
      <c r="A20310" t="s">
        <v>2038</v>
      </c>
    </row>
    <row r="20311" spans="1:4" x14ac:dyDescent="0.25">
      <c r="A20311" t="s">
        <v>136</v>
      </c>
    </row>
    <row r="20312" spans="1:4" x14ac:dyDescent="0.25">
      <c r="A20312" t="s">
        <v>137</v>
      </c>
      <c r="B20312" t="s">
        <v>138</v>
      </c>
    </row>
    <row r="20313" spans="1:4" x14ac:dyDescent="0.25">
      <c r="A20313" t="s">
        <v>3951</v>
      </c>
    </row>
    <row r="20314" spans="1:4" x14ac:dyDescent="0.25">
      <c r="A20314" t="s">
        <v>140</v>
      </c>
    </row>
    <row r="20315" spans="1:4" x14ac:dyDescent="0.25">
      <c r="A20315" t="s">
        <v>3978</v>
      </c>
    </row>
    <row r="20317" spans="1:4" x14ac:dyDescent="0.25">
      <c r="A20317" t="s">
        <v>17</v>
      </c>
    </row>
    <row r="20318" spans="1:4" x14ac:dyDescent="0.25">
      <c r="A20318" t="s">
        <v>389</v>
      </c>
    </row>
    <row r="20319" spans="1:4" x14ac:dyDescent="0.25">
      <c r="A20319" t="s">
        <v>137</v>
      </c>
      <c r="B20319" t="s">
        <v>183</v>
      </c>
      <c r="C20319" t="s">
        <v>37</v>
      </c>
      <c r="D20319" t="s">
        <v>38</v>
      </c>
    </row>
    <row r="20320" spans="1:4" x14ac:dyDescent="0.25">
      <c r="A20320" t="s">
        <v>1140</v>
      </c>
      <c r="B20320" t="s">
        <v>1141</v>
      </c>
    </row>
    <row r="20321" spans="1:2" x14ac:dyDescent="0.25">
      <c r="A20321" t="s">
        <v>1813</v>
      </c>
    </row>
    <row r="20322" spans="1:2" x14ac:dyDescent="0.25">
      <c r="A20322" t="s">
        <v>1814</v>
      </c>
    </row>
    <row r="20323" spans="1:2" x14ac:dyDescent="0.25">
      <c r="A20323" t="s">
        <v>1270</v>
      </c>
    </row>
    <row r="20324" spans="1:2" x14ac:dyDescent="0.25">
      <c r="A20324" t="s">
        <v>1815</v>
      </c>
    </row>
    <row r="20325" spans="1:2" x14ac:dyDescent="0.25">
      <c r="A20325" t="s">
        <v>1816</v>
      </c>
    </row>
    <row r="20326" spans="1:2" x14ac:dyDescent="0.25">
      <c r="A20326" t="s">
        <v>3977</v>
      </c>
      <c r="B20326" t="s">
        <v>3976</v>
      </c>
    </row>
    <row r="20327" spans="1:2" x14ac:dyDescent="0.25">
      <c r="A20327" t="s">
        <v>1819</v>
      </c>
      <c r="B20327" t="s">
        <v>1820</v>
      </c>
    </row>
    <row r="20328" spans="1:2" x14ac:dyDescent="0.25">
      <c r="A20328" t="s">
        <v>3947</v>
      </c>
    </row>
    <row r="20329" spans="1:2" x14ac:dyDescent="0.25">
      <c r="A20329" t="s">
        <v>3946</v>
      </c>
    </row>
    <row r="20330" spans="1:2" x14ac:dyDescent="0.25">
      <c r="A20330" t="s">
        <v>75</v>
      </c>
    </row>
    <row r="20331" spans="1:2" x14ac:dyDescent="0.25">
      <c r="A20331" t="s">
        <v>115</v>
      </c>
    </row>
    <row r="20332" spans="1:2" x14ac:dyDescent="0.25">
      <c r="A20332" t="s">
        <v>3975</v>
      </c>
    </row>
    <row r="20333" spans="1:2" x14ac:dyDescent="0.25">
      <c r="A20333" t="s">
        <v>20</v>
      </c>
      <c r="B20333" t="s">
        <v>3974</v>
      </c>
    </row>
    <row r="20334" spans="1:2" x14ac:dyDescent="0.25">
      <c r="A20334" t="s">
        <v>136</v>
      </c>
    </row>
    <row r="20336" spans="1:2" x14ac:dyDescent="0.25">
      <c r="A20336" t="s">
        <v>0</v>
      </c>
    </row>
    <row r="20337" spans="1:2" x14ac:dyDescent="0.25">
      <c r="A20337" t="s">
        <v>1</v>
      </c>
      <c r="B20337" t="s">
        <v>2</v>
      </c>
    </row>
    <row r="20338" spans="1:2" x14ac:dyDescent="0.25">
      <c r="A20338" t="s">
        <v>3</v>
      </c>
    </row>
    <row r="20339" spans="1:2" x14ac:dyDescent="0.25">
      <c r="A20339" t="s">
        <v>4</v>
      </c>
      <c r="B20339" t="s">
        <v>3963</v>
      </c>
    </row>
    <row r="20340" spans="1:2" x14ac:dyDescent="0.25">
      <c r="A20340" t="s">
        <v>6</v>
      </c>
      <c r="B20340" t="s">
        <v>3870</v>
      </c>
    </row>
    <row r="20341" spans="1:2" x14ac:dyDescent="0.25">
      <c r="A20341" t="s">
        <v>3973</v>
      </c>
    </row>
    <row r="20342" spans="1:2" x14ac:dyDescent="0.25">
      <c r="A20342" t="s">
        <v>9</v>
      </c>
    </row>
    <row r="20343" spans="1:2" x14ac:dyDescent="0.25">
      <c r="A20343" t="s">
        <v>3972</v>
      </c>
      <c r="B20343" t="s">
        <v>3960</v>
      </c>
    </row>
    <row r="20344" spans="1:2" x14ac:dyDescent="0.25">
      <c r="A20344" t="s">
        <v>3760</v>
      </c>
    </row>
    <row r="20345" spans="1:2" x14ac:dyDescent="0.25">
      <c r="A20345" t="s">
        <v>221</v>
      </c>
    </row>
    <row r="20347" spans="1:2" x14ac:dyDescent="0.25">
      <c r="A20347" t="s">
        <v>0</v>
      </c>
    </row>
    <row r="20348" spans="1:2" x14ac:dyDescent="0.25">
      <c r="A20348" t="s">
        <v>133</v>
      </c>
    </row>
    <row r="20349" spans="1:2" x14ac:dyDescent="0.25">
      <c r="A20349" t="s">
        <v>20</v>
      </c>
      <c r="B20349" t="s">
        <v>3959</v>
      </c>
    </row>
    <row r="20350" spans="1:2" x14ac:dyDescent="0.25">
      <c r="A20350" t="s">
        <v>115</v>
      </c>
    </row>
    <row r="20351" spans="1:2" x14ac:dyDescent="0.25">
      <c r="A20351" t="s">
        <v>3531</v>
      </c>
    </row>
    <row r="20352" spans="1:2" x14ac:dyDescent="0.25">
      <c r="A20352" t="s">
        <v>136</v>
      </c>
    </row>
    <row r="20353" spans="1:2" x14ac:dyDescent="0.25">
      <c r="A20353" t="s">
        <v>137</v>
      </c>
      <c r="B20353" t="s">
        <v>138</v>
      </c>
    </row>
    <row r="20354" spans="1:2" x14ac:dyDescent="0.25">
      <c r="A20354" t="s">
        <v>3971</v>
      </c>
    </row>
    <row r="20355" spans="1:2" x14ac:dyDescent="0.25">
      <c r="A20355" t="s">
        <v>140</v>
      </c>
    </row>
    <row r="20356" spans="1:2" x14ac:dyDescent="0.25">
      <c r="A20356" t="s">
        <v>3970</v>
      </c>
    </row>
    <row r="20358" spans="1:2" x14ac:dyDescent="0.25">
      <c r="A20358" t="s">
        <v>17</v>
      </c>
    </row>
    <row r="20359" spans="1:2" x14ac:dyDescent="0.25">
      <c r="A20359" t="s">
        <v>20</v>
      </c>
      <c r="B20359" t="s">
        <v>3959</v>
      </c>
    </row>
    <row r="20360" spans="1:2" x14ac:dyDescent="0.25">
      <c r="A20360" t="s">
        <v>70</v>
      </c>
    </row>
    <row r="20361" spans="1:2" x14ac:dyDescent="0.25">
      <c r="A20361" t="s">
        <v>3969</v>
      </c>
    </row>
    <row r="20362" spans="1:2" x14ac:dyDescent="0.25">
      <c r="A20362" t="s">
        <v>3968</v>
      </c>
    </row>
    <row r="20363" spans="1:2" x14ac:dyDescent="0.25">
      <c r="A20363" t="s">
        <v>124</v>
      </c>
      <c r="B20363" t="s">
        <v>3967</v>
      </c>
    </row>
    <row r="20364" spans="1:2" x14ac:dyDescent="0.25">
      <c r="A20364" t="s">
        <v>3966</v>
      </c>
    </row>
    <row r="20365" spans="1:2" x14ac:dyDescent="0.25">
      <c r="A20365" t="s">
        <v>75</v>
      </c>
    </row>
    <row r="20366" spans="1:2" x14ac:dyDescent="0.25">
      <c r="A20366" t="s">
        <v>76</v>
      </c>
    </row>
    <row r="20367" spans="1:2" x14ac:dyDescent="0.25">
      <c r="A20367" t="s">
        <v>77</v>
      </c>
      <c r="B20367" t="s">
        <v>3965</v>
      </c>
    </row>
    <row r="20368" spans="1:2" x14ac:dyDescent="0.25">
      <c r="A20368" t="s">
        <v>3964</v>
      </c>
    </row>
    <row r="20370" spans="1:2" x14ac:dyDescent="0.25">
      <c r="A20370" t="s">
        <v>0</v>
      </c>
    </row>
    <row r="20371" spans="1:2" x14ac:dyDescent="0.25">
      <c r="A20371" t="s">
        <v>1</v>
      </c>
      <c r="B20371" t="s">
        <v>2</v>
      </c>
    </row>
    <row r="20372" spans="1:2" x14ac:dyDescent="0.25">
      <c r="A20372" t="s">
        <v>3</v>
      </c>
    </row>
    <row r="20373" spans="1:2" x14ac:dyDescent="0.25">
      <c r="A20373" t="s">
        <v>4</v>
      </c>
      <c r="B20373" t="s">
        <v>3963</v>
      </c>
    </row>
    <row r="20374" spans="1:2" x14ac:dyDescent="0.25">
      <c r="A20374" t="s">
        <v>6</v>
      </c>
      <c r="B20374" t="s">
        <v>3870</v>
      </c>
    </row>
    <row r="20375" spans="1:2" x14ac:dyDescent="0.25">
      <c r="A20375" t="s">
        <v>3962</v>
      </c>
    </row>
    <row r="20376" spans="1:2" x14ac:dyDescent="0.25">
      <c r="A20376" t="s">
        <v>9</v>
      </c>
    </row>
    <row r="20377" spans="1:2" x14ac:dyDescent="0.25">
      <c r="A20377" t="s">
        <v>3961</v>
      </c>
      <c r="B20377" t="s">
        <v>3960</v>
      </c>
    </row>
    <row r="20378" spans="1:2" x14ac:dyDescent="0.25">
      <c r="A20378" t="s">
        <v>3760</v>
      </c>
    </row>
    <row r="20379" spans="1:2" x14ac:dyDescent="0.25">
      <c r="A20379" t="s">
        <v>1017</v>
      </c>
    </row>
    <row r="20381" spans="1:2" x14ac:dyDescent="0.25">
      <c r="A20381" t="s">
        <v>0</v>
      </c>
    </row>
    <row r="20382" spans="1:2" x14ac:dyDescent="0.25">
      <c r="A20382" t="s">
        <v>14</v>
      </c>
    </row>
    <row r="20383" spans="1:2" x14ac:dyDescent="0.25">
      <c r="A20383" t="s">
        <v>3875</v>
      </c>
    </row>
    <row r="20384" spans="1:2" x14ac:dyDescent="0.25">
      <c r="A20384" t="s">
        <v>16</v>
      </c>
    </row>
    <row r="20386" spans="1:2" x14ac:dyDescent="0.25">
      <c r="A20386" t="s">
        <v>17</v>
      </c>
    </row>
    <row r="20387" spans="1:2" x14ac:dyDescent="0.25">
      <c r="A20387" t="s">
        <v>20</v>
      </c>
      <c r="B20387" t="s">
        <v>3959</v>
      </c>
    </row>
    <row r="20388" spans="1:2" x14ac:dyDescent="0.25">
      <c r="A20388" t="s">
        <v>70</v>
      </c>
    </row>
    <row r="20389" spans="1:2" x14ac:dyDescent="0.25">
      <c r="A20389" t="s">
        <v>3958</v>
      </c>
    </row>
    <row r="20390" spans="1:2" x14ac:dyDescent="0.25">
      <c r="A20390" t="s">
        <v>3957</v>
      </c>
    </row>
    <row r="20391" spans="1:2" x14ac:dyDescent="0.25">
      <c r="A20391" t="s">
        <v>146</v>
      </c>
      <c r="B20391" t="s">
        <v>3872</v>
      </c>
    </row>
    <row r="20392" spans="1:2" x14ac:dyDescent="0.25">
      <c r="A20392" t="s">
        <v>3871</v>
      </c>
    </row>
    <row r="20393" spans="1:2" x14ac:dyDescent="0.25">
      <c r="A20393" t="s">
        <v>75</v>
      </c>
    </row>
    <row r="20394" spans="1:2" x14ac:dyDescent="0.25">
      <c r="A20394" t="s">
        <v>76</v>
      </c>
    </row>
    <row r="20395" spans="1:2" x14ac:dyDescent="0.25">
      <c r="A20395" t="s">
        <v>77</v>
      </c>
      <c r="B20395" t="s">
        <v>3870</v>
      </c>
    </row>
    <row r="20396" spans="1:2" x14ac:dyDescent="0.25">
      <c r="A20396" t="s">
        <v>3869</v>
      </c>
    </row>
    <row r="20398" spans="1:2" x14ac:dyDescent="0.25">
      <c r="A20398" t="s">
        <v>0</v>
      </c>
    </row>
    <row r="20399" spans="1:2" x14ac:dyDescent="0.25">
      <c r="A20399" t="s">
        <v>1</v>
      </c>
      <c r="B20399" t="s">
        <v>2</v>
      </c>
    </row>
    <row r="20400" spans="1:2" x14ac:dyDescent="0.25">
      <c r="A20400" t="s">
        <v>3</v>
      </c>
    </row>
    <row r="20401" spans="1:2" x14ac:dyDescent="0.25">
      <c r="A20401" t="s">
        <v>4</v>
      </c>
      <c r="B20401" t="s">
        <v>3956</v>
      </c>
    </row>
    <row r="20402" spans="1:2" x14ac:dyDescent="0.25">
      <c r="A20402" t="s">
        <v>6</v>
      </c>
      <c r="B20402" t="s">
        <v>3955</v>
      </c>
    </row>
    <row r="20403" spans="1:2" x14ac:dyDescent="0.25">
      <c r="A20403" t="s">
        <v>3954</v>
      </c>
    </row>
    <row r="20404" spans="1:2" x14ac:dyDescent="0.25">
      <c r="A20404" t="s">
        <v>9</v>
      </c>
    </row>
    <row r="20405" spans="1:2" x14ac:dyDescent="0.25">
      <c r="A20405" t="s">
        <v>3953</v>
      </c>
      <c r="B20405" t="s">
        <v>3952</v>
      </c>
    </row>
    <row r="20406" spans="1:2" x14ac:dyDescent="0.25">
      <c r="A20406" t="s">
        <v>3760</v>
      </c>
    </row>
    <row r="20407" spans="1:2" x14ac:dyDescent="0.25">
      <c r="A20407" t="s">
        <v>367</v>
      </c>
    </row>
    <row r="20409" spans="1:2" x14ac:dyDescent="0.25">
      <c r="A20409" t="s">
        <v>0</v>
      </c>
    </row>
    <row r="20410" spans="1:2" x14ac:dyDescent="0.25">
      <c r="A20410" t="s">
        <v>133</v>
      </c>
    </row>
    <row r="20411" spans="1:2" x14ac:dyDescent="0.25">
      <c r="A20411" t="s">
        <v>20</v>
      </c>
      <c r="B20411" t="s">
        <v>3944</v>
      </c>
    </row>
    <row r="20412" spans="1:2" x14ac:dyDescent="0.25">
      <c r="A20412" t="s">
        <v>115</v>
      </c>
    </row>
    <row r="20413" spans="1:2" x14ac:dyDescent="0.25">
      <c r="A20413" t="s">
        <v>2038</v>
      </c>
    </row>
    <row r="20414" spans="1:2" x14ac:dyDescent="0.25">
      <c r="A20414" t="s">
        <v>136</v>
      </c>
    </row>
    <row r="20415" spans="1:2" x14ac:dyDescent="0.25">
      <c r="A20415" t="s">
        <v>137</v>
      </c>
      <c r="B20415" t="s">
        <v>138</v>
      </c>
    </row>
    <row r="20416" spans="1:2" x14ac:dyDescent="0.25">
      <c r="A20416" t="s">
        <v>3951</v>
      </c>
    </row>
    <row r="20417" spans="1:4" x14ac:dyDescent="0.25">
      <c r="A20417" t="s">
        <v>140</v>
      </c>
    </row>
    <row r="20418" spans="1:4" x14ac:dyDescent="0.25">
      <c r="A20418" t="s">
        <v>3950</v>
      </c>
    </row>
    <row r="20420" spans="1:4" x14ac:dyDescent="0.25">
      <c r="A20420" t="s">
        <v>17</v>
      </c>
    </row>
    <row r="20421" spans="1:4" x14ac:dyDescent="0.25">
      <c r="A20421" t="s">
        <v>389</v>
      </c>
    </row>
    <row r="20422" spans="1:4" x14ac:dyDescent="0.25">
      <c r="A20422" t="s">
        <v>137</v>
      </c>
      <c r="B20422" t="s">
        <v>183</v>
      </c>
      <c r="C20422" t="s">
        <v>37</v>
      </c>
      <c r="D20422" t="s">
        <v>38</v>
      </c>
    </row>
    <row r="20423" spans="1:4" x14ac:dyDescent="0.25">
      <c r="A20423" t="s">
        <v>1140</v>
      </c>
      <c r="B20423" t="s">
        <v>1141</v>
      </c>
    </row>
    <row r="20424" spans="1:4" x14ac:dyDescent="0.25">
      <c r="A20424" t="s">
        <v>1813</v>
      </c>
    </row>
    <row r="20425" spans="1:4" x14ac:dyDescent="0.25">
      <c r="A20425" t="s">
        <v>1814</v>
      </c>
    </row>
    <row r="20426" spans="1:4" x14ac:dyDescent="0.25">
      <c r="A20426" t="s">
        <v>1270</v>
      </c>
    </row>
    <row r="20427" spans="1:4" x14ac:dyDescent="0.25">
      <c r="A20427" t="s">
        <v>1815</v>
      </c>
    </row>
    <row r="20428" spans="1:4" x14ac:dyDescent="0.25">
      <c r="A20428" t="s">
        <v>1816</v>
      </c>
    </row>
    <row r="20429" spans="1:4" x14ac:dyDescent="0.25">
      <c r="A20429" t="s">
        <v>3949</v>
      </c>
      <c r="B20429" t="s">
        <v>3948</v>
      </c>
    </row>
    <row r="20430" spans="1:4" x14ac:dyDescent="0.25">
      <c r="A20430" t="s">
        <v>1819</v>
      </c>
      <c r="B20430" t="s">
        <v>1820</v>
      </c>
    </row>
    <row r="20431" spans="1:4" x14ac:dyDescent="0.25">
      <c r="A20431" t="s">
        <v>3947</v>
      </c>
    </row>
    <row r="20432" spans="1:4" x14ac:dyDescent="0.25">
      <c r="A20432" t="s">
        <v>3946</v>
      </c>
    </row>
    <row r="20433" spans="1:2" x14ac:dyDescent="0.25">
      <c r="A20433" t="s">
        <v>75</v>
      </c>
    </row>
    <row r="20434" spans="1:2" x14ac:dyDescent="0.25">
      <c r="A20434" t="s">
        <v>115</v>
      </c>
    </row>
    <row r="20435" spans="1:2" x14ac:dyDescent="0.25">
      <c r="A20435" t="s">
        <v>3945</v>
      </c>
    </row>
    <row r="20436" spans="1:2" x14ac:dyDescent="0.25">
      <c r="A20436" t="s">
        <v>20</v>
      </c>
      <c r="B20436" t="s">
        <v>3944</v>
      </c>
    </row>
    <row r="20437" spans="1:2" x14ac:dyDescent="0.25">
      <c r="A20437" t="s">
        <v>136</v>
      </c>
    </row>
    <row r="20439" spans="1:2" x14ac:dyDescent="0.25">
      <c r="A20439" t="s">
        <v>0</v>
      </c>
    </row>
    <row r="20440" spans="1:2" x14ac:dyDescent="0.25">
      <c r="A20440" t="s">
        <v>1</v>
      </c>
      <c r="B20440" t="s">
        <v>2</v>
      </c>
    </row>
    <row r="20441" spans="1:2" x14ac:dyDescent="0.25">
      <c r="A20441" t="s">
        <v>3</v>
      </c>
    </row>
    <row r="20442" spans="1:2" x14ac:dyDescent="0.25">
      <c r="A20442" t="s">
        <v>4</v>
      </c>
      <c r="B20442" t="s">
        <v>3915</v>
      </c>
    </row>
    <row r="20443" spans="1:2" x14ac:dyDescent="0.25">
      <c r="A20443" t="s">
        <v>6</v>
      </c>
      <c r="B20443" t="s">
        <v>3914</v>
      </c>
    </row>
    <row r="20444" spans="1:2" x14ac:dyDescent="0.25">
      <c r="A20444" t="s">
        <v>3943</v>
      </c>
    </row>
    <row r="20445" spans="1:2" x14ac:dyDescent="0.25">
      <c r="A20445" t="s">
        <v>9</v>
      </c>
    </row>
    <row r="20446" spans="1:2" x14ac:dyDescent="0.25">
      <c r="A20446" t="s">
        <v>3942</v>
      </c>
      <c r="B20446" t="s">
        <v>3912</v>
      </c>
    </row>
    <row r="20447" spans="1:2" x14ac:dyDescent="0.25">
      <c r="A20447" t="s">
        <v>3760</v>
      </c>
    </row>
    <row r="20448" spans="1:2" x14ac:dyDescent="0.25">
      <c r="A20448" t="s">
        <v>30</v>
      </c>
    </row>
    <row r="20450" spans="1:5" x14ac:dyDescent="0.25">
      <c r="A20450" t="s">
        <v>0</v>
      </c>
    </row>
    <row r="20451" spans="1:5" x14ac:dyDescent="0.25">
      <c r="A20451" t="s">
        <v>3</v>
      </c>
    </row>
    <row r="20452" spans="1:5" x14ac:dyDescent="0.25">
      <c r="A20452" t="s">
        <v>4</v>
      </c>
      <c r="B20452" t="s">
        <v>3915</v>
      </c>
    </row>
    <row r="20453" spans="1:5" x14ac:dyDescent="0.25">
      <c r="A20453" t="s">
        <v>3941</v>
      </c>
    </row>
    <row r="20454" spans="1:5" x14ac:dyDescent="0.25">
      <c r="A20454" t="s">
        <v>9</v>
      </c>
    </row>
    <row r="20455" spans="1:5" x14ac:dyDescent="0.25">
      <c r="A20455" t="s">
        <v>3940</v>
      </c>
      <c r="B20455" t="s">
        <v>3918</v>
      </c>
    </row>
    <row r="20456" spans="1:5" x14ac:dyDescent="0.25">
      <c r="A20456" t="s">
        <v>3827</v>
      </c>
    </row>
    <row r="20457" spans="1:5" x14ac:dyDescent="0.25">
      <c r="A20457" t="s">
        <v>316</v>
      </c>
    </row>
    <row r="20459" spans="1:5" x14ac:dyDescent="0.25">
      <c r="A20459" t="s">
        <v>17</v>
      </c>
    </row>
    <row r="20460" spans="1:5" x14ac:dyDescent="0.25">
      <c r="A20460" t="s">
        <v>36</v>
      </c>
      <c r="B20460" t="s">
        <v>37</v>
      </c>
      <c r="C20460" t="s">
        <v>38</v>
      </c>
      <c r="D20460" t="s">
        <v>39</v>
      </c>
      <c r="E20460" t="s">
        <v>40</v>
      </c>
    </row>
    <row r="20461" spans="1:5" x14ac:dyDescent="0.25">
      <c r="A20461" t="s">
        <v>3939</v>
      </c>
    </row>
    <row r="20462" spans="1:5" x14ac:dyDescent="0.25">
      <c r="A20462" t="s">
        <v>42</v>
      </c>
    </row>
    <row r="20463" spans="1:5" x14ac:dyDescent="0.25">
      <c r="A20463" t="s">
        <v>43</v>
      </c>
    </row>
    <row r="20464" spans="1:5" x14ac:dyDescent="0.25">
      <c r="A20464" t="s">
        <v>4</v>
      </c>
      <c r="B20464" t="s">
        <v>3915</v>
      </c>
    </row>
    <row r="20465" spans="1:2" x14ac:dyDescent="0.25">
      <c r="A20465" t="s">
        <v>45</v>
      </c>
      <c r="B20465" t="s">
        <v>46</v>
      </c>
    </row>
    <row r="20466" spans="1:2" x14ac:dyDescent="0.25">
      <c r="A20466" t="s">
        <v>47</v>
      </c>
      <c r="B20466" t="s">
        <v>3921</v>
      </c>
    </row>
    <row r="20467" spans="1:2" x14ac:dyDescent="0.25">
      <c r="A20467" t="s">
        <v>49</v>
      </c>
    </row>
    <row r="20468" spans="1:2" x14ac:dyDescent="0.25">
      <c r="A20468" t="s">
        <v>50</v>
      </c>
    </row>
    <row r="20469" spans="1:2" x14ac:dyDescent="0.25">
      <c r="A20469" t="s">
        <v>9</v>
      </c>
    </row>
    <row r="20470" spans="1:2" x14ac:dyDescent="0.25">
      <c r="A20470" t="s">
        <v>3938</v>
      </c>
    </row>
    <row r="20471" spans="1:2" x14ac:dyDescent="0.25">
      <c r="A20471" t="s">
        <v>3937</v>
      </c>
      <c r="B20471" t="s">
        <v>3918</v>
      </c>
    </row>
    <row r="20472" spans="1:2" x14ac:dyDescent="0.25">
      <c r="A20472" t="s">
        <v>54</v>
      </c>
    </row>
    <row r="20473" spans="1:2" x14ac:dyDescent="0.25">
      <c r="A20473" t="s">
        <v>55</v>
      </c>
    </row>
    <row r="20474" spans="1:2" x14ac:dyDescent="0.25">
      <c r="A20474" t="s">
        <v>3822</v>
      </c>
    </row>
    <row r="20475" spans="1:2" x14ac:dyDescent="0.25">
      <c r="A20475" t="s">
        <v>57</v>
      </c>
    </row>
    <row r="20476" spans="1:2" x14ac:dyDescent="0.25">
      <c r="A20476" t="s">
        <v>58</v>
      </c>
    </row>
    <row r="20477" spans="1:2" x14ac:dyDescent="0.25">
      <c r="A20477" t="s">
        <v>3936</v>
      </c>
    </row>
    <row r="20478" spans="1:2" x14ac:dyDescent="0.25">
      <c r="A20478" t="s">
        <v>3935</v>
      </c>
    </row>
    <row r="20479" spans="1:2" x14ac:dyDescent="0.25">
      <c r="A20479" t="s">
        <v>61</v>
      </c>
    </row>
    <row r="20480" spans="1:2" x14ac:dyDescent="0.25">
      <c r="A20480" t="s">
        <v>62</v>
      </c>
      <c r="B20480" t="s">
        <v>63</v>
      </c>
    </row>
    <row r="20481" spans="1:2" x14ac:dyDescent="0.25">
      <c r="A20481" t="s">
        <v>64</v>
      </c>
    </row>
    <row r="20483" spans="1:2" x14ac:dyDescent="0.25">
      <c r="A20483" t="s">
        <v>0</v>
      </c>
    </row>
    <row r="20484" spans="1:2" x14ac:dyDescent="0.25">
      <c r="A20484" t="s">
        <v>1</v>
      </c>
      <c r="B20484" t="s">
        <v>2</v>
      </c>
    </row>
    <row r="20485" spans="1:2" x14ac:dyDescent="0.25">
      <c r="A20485" t="s">
        <v>3</v>
      </c>
    </row>
    <row r="20486" spans="1:2" x14ac:dyDescent="0.25">
      <c r="A20486" t="s">
        <v>4</v>
      </c>
      <c r="B20486" t="s">
        <v>3915</v>
      </c>
    </row>
    <row r="20487" spans="1:2" x14ac:dyDescent="0.25">
      <c r="A20487" t="s">
        <v>6</v>
      </c>
      <c r="B20487" t="s">
        <v>3914</v>
      </c>
    </row>
    <row r="20488" spans="1:2" x14ac:dyDescent="0.25">
      <c r="A20488" t="s">
        <v>3934</v>
      </c>
    </row>
    <row r="20489" spans="1:2" x14ac:dyDescent="0.25">
      <c r="A20489" t="s">
        <v>9</v>
      </c>
    </row>
    <row r="20490" spans="1:2" x14ac:dyDescent="0.25">
      <c r="A20490" t="s">
        <v>3933</v>
      </c>
      <c r="B20490" t="s">
        <v>3912</v>
      </c>
    </row>
    <row r="20491" spans="1:2" x14ac:dyDescent="0.25">
      <c r="A20491" t="s">
        <v>3760</v>
      </c>
    </row>
    <row r="20492" spans="1:2" x14ac:dyDescent="0.25">
      <c r="A20492" t="s">
        <v>85</v>
      </c>
    </row>
    <row r="20494" spans="1:2" x14ac:dyDescent="0.25">
      <c r="A20494" t="s">
        <v>0</v>
      </c>
    </row>
    <row r="20495" spans="1:2" x14ac:dyDescent="0.25">
      <c r="A20495" t="s">
        <v>3</v>
      </c>
    </row>
    <row r="20496" spans="1:2" x14ac:dyDescent="0.25">
      <c r="A20496" t="s">
        <v>4</v>
      </c>
      <c r="B20496" t="s">
        <v>3915</v>
      </c>
    </row>
    <row r="20497" spans="1:5" x14ac:dyDescent="0.25">
      <c r="A20497" t="s">
        <v>3932</v>
      </c>
    </row>
    <row r="20498" spans="1:5" x14ac:dyDescent="0.25">
      <c r="A20498" t="s">
        <v>9</v>
      </c>
    </row>
    <row r="20499" spans="1:5" x14ac:dyDescent="0.25">
      <c r="A20499" t="s">
        <v>3931</v>
      </c>
      <c r="B20499" t="s">
        <v>3918</v>
      </c>
    </row>
    <row r="20500" spans="1:5" x14ac:dyDescent="0.25">
      <c r="A20500" t="s">
        <v>3827</v>
      </c>
    </row>
    <row r="20501" spans="1:5" x14ac:dyDescent="0.25">
      <c r="A20501" t="s">
        <v>100</v>
      </c>
    </row>
    <row r="20503" spans="1:5" x14ac:dyDescent="0.25">
      <c r="A20503" t="s">
        <v>17</v>
      </c>
    </row>
    <row r="20504" spans="1:5" x14ac:dyDescent="0.25">
      <c r="A20504" t="s">
        <v>36</v>
      </c>
      <c r="B20504" t="s">
        <v>37</v>
      </c>
      <c r="C20504" t="s">
        <v>38</v>
      </c>
      <c r="D20504" t="s">
        <v>39</v>
      </c>
      <c r="E20504" t="s">
        <v>40</v>
      </c>
    </row>
    <row r="20505" spans="1:5" x14ac:dyDescent="0.25">
      <c r="A20505" t="s">
        <v>3930</v>
      </c>
    </row>
    <row r="20506" spans="1:5" x14ac:dyDescent="0.25">
      <c r="A20506" t="s">
        <v>42</v>
      </c>
    </row>
    <row r="20507" spans="1:5" x14ac:dyDescent="0.25">
      <c r="A20507" t="s">
        <v>43</v>
      </c>
    </row>
    <row r="20508" spans="1:5" x14ac:dyDescent="0.25">
      <c r="A20508" t="s">
        <v>4</v>
      </c>
      <c r="B20508" t="s">
        <v>3915</v>
      </c>
    </row>
    <row r="20509" spans="1:5" x14ac:dyDescent="0.25">
      <c r="A20509" t="s">
        <v>45</v>
      </c>
      <c r="B20509" t="s">
        <v>46</v>
      </c>
    </row>
    <row r="20510" spans="1:5" x14ac:dyDescent="0.25">
      <c r="A20510" t="s">
        <v>47</v>
      </c>
      <c r="B20510" t="s">
        <v>3921</v>
      </c>
    </row>
    <row r="20511" spans="1:5" x14ac:dyDescent="0.25">
      <c r="A20511" t="s">
        <v>49</v>
      </c>
    </row>
    <row r="20512" spans="1:5" x14ac:dyDescent="0.25">
      <c r="A20512" t="s">
        <v>50</v>
      </c>
    </row>
    <row r="20513" spans="1:2" x14ac:dyDescent="0.25">
      <c r="A20513" t="s">
        <v>9</v>
      </c>
    </row>
    <row r="20514" spans="1:2" x14ac:dyDescent="0.25">
      <c r="A20514" t="s">
        <v>3929</v>
      </c>
    </row>
    <row r="20515" spans="1:2" x14ac:dyDescent="0.25">
      <c r="A20515" t="s">
        <v>3928</v>
      </c>
      <c r="B20515" t="s">
        <v>3918</v>
      </c>
    </row>
    <row r="20516" spans="1:2" x14ac:dyDescent="0.25">
      <c r="A20516" t="s">
        <v>54</v>
      </c>
    </row>
    <row r="20517" spans="1:2" x14ac:dyDescent="0.25">
      <c r="A20517" t="s">
        <v>55</v>
      </c>
    </row>
    <row r="20518" spans="1:2" x14ac:dyDescent="0.25">
      <c r="A20518" t="s">
        <v>3822</v>
      </c>
    </row>
    <row r="20519" spans="1:2" x14ac:dyDescent="0.25">
      <c r="A20519" t="s">
        <v>57</v>
      </c>
    </row>
    <row r="20520" spans="1:2" x14ac:dyDescent="0.25">
      <c r="A20520" t="s">
        <v>58</v>
      </c>
    </row>
    <row r="20521" spans="1:2" x14ac:dyDescent="0.25">
      <c r="A20521" t="s">
        <v>737</v>
      </c>
    </row>
    <row r="20522" spans="1:2" x14ac:dyDescent="0.25">
      <c r="A20522" t="s">
        <v>3927</v>
      </c>
    </row>
    <row r="20523" spans="1:2" x14ac:dyDescent="0.25">
      <c r="A20523" t="s">
        <v>61</v>
      </c>
    </row>
    <row r="20524" spans="1:2" x14ac:dyDescent="0.25">
      <c r="A20524" t="s">
        <v>62</v>
      </c>
      <c r="B20524" t="s">
        <v>63</v>
      </c>
    </row>
    <row r="20525" spans="1:2" x14ac:dyDescent="0.25">
      <c r="A20525" t="s">
        <v>64</v>
      </c>
    </row>
    <row r="20527" spans="1:2" x14ac:dyDescent="0.25">
      <c r="A20527" t="s">
        <v>0</v>
      </c>
    </row>
    <row r="20528" spans="1:2" x14ac:dyDescent="0.25">
      <c r="A20528" t="s">
        <v>1</v>
      </c>
      <c r="B20528" t="s">
        <v>2</v>
      </c>
    </row>
    <row r="20529" spans="1:2" x14ac:dyDescent="0.25">
      <c r="A20529" t="s">
        <v>3</v>
      </c>
    </row>
    <row r="20530" spans="1:2" x14ac:dyDescent="0.25">
      <c r="A20530" t="s">
        <v>4</v>
      </c>
      <c r="B20530" t="s">
        <v>3915</v>
      </c>
    </row>
    <row r="20531" spans="1:2" x14ac:dyDescent="0.25">
      <c r="A20531" t="s">
        <v>6</v>
      </c>
      <c r="B20531" t="s">
        <v>3914</v>
      </c>
    </row>
    <row r="20532" spans="1:2" x14ac:dyDescent="0.25">
      <c r="A20532" t="s">
        <v>3926</v>
      </c>
    </row>
    <row r="20533" spans="1:2" x14ac:dyDescent="0.25">
      <c r="A20533" t="s">
        <v>9</v>
      </c>
    </row>
    <row r="20534" spans="1:2" x14ac:dyDescent="0.25">
      <c r="A20534" t="s">
        <v>3925</v>
      </c>
      <c r="B20534" t="s">
        <v>3912</v>
      </c>
    </row>
    <row r="20535" spans="1:2" x14ac:dyDescent="0.25">
      <c r="A20535" t="s">
        <v>3760</v>
      </c>
    </row>
    <row r="20536" spans="1:2" x14ac:dyDescent="0.25">
      <c r="A20536" t="s">
        <v>1151</v>
      </c>
    </row>
    <row r="20538" spans="1:2" x14ac:dyDescent="0.25">
      <c r="A20538" t="s">
        <v>0</v>
      </c>
    </row>
    <row r="20539" spans="1:2" x14ac:dyDescent="0.25">
      <c r="A20539" t="s">
        <v>3</v>
      </c>
    </row>
    <row r="20540" spans="1:2" x14ac:dyDescent="0.25">
      <c r="A20540" t="s">
        <v>4</v>
      </c>
      <c r="B20540" t="s">
        <v>3915</v>
      </c>
    </row>
    <row r="20541" spans="1:2" x14ac:dyDescent="0.25">
      <c r="A20541" t="s">
        <v>3924</v>
      </c>
    </row>
    <row r="20542" spans="1:2" x14ac:dyDescent="0.25">
      <c r="A20542" t="s">
        <v>9</v>
      </c>
    </row>
    <row r="20543" spans="1:2" x14ac:dyDescent="0.25">
      <c r="A20543" t="s">
        <v>3923</v>
      </c>
      <c r="B20543" t="s">
        <v>3918</v>
      </c>
    </row>
    <row r="20544" spans="1:2" x14ac:dyDescent="0.25">
      <c r="A20544" t="s">
        <v>3827</v>
      </c>
    </row>
    <row r="20545" spans="1:5" x14ac:dyDescent="0.25">
      <c r="A20545" t="s">
        <v>100</v>
      </c>
    </row>
    <row r="20547" spans="1:5" x14ac:dyDescent="0.25">
      <c r="A20547" t="s">
        <v>17</v>
      </c>
    </row>
    <row r="20548" spans="1:5" x14ac:dyDescent="0.25">
      <c r="A20548" t="s">
        <v>36</v>
      </c>
      <c r="B20548" t="s">
        <v>37</v>
      </c>
      <c r="C20548" t="s">
        <v>38</v>
      </c>
      <c r="D20548" t="s">
        <v>39</v>
      </c>
      <c r="E20548" t="s">
        <v>40</v>
      </c>
    </row>
    <row r="20549" spans="1:5" x14ac:dyDescent="0.25">
      <c r="A20549" t="s">
        <v>3922</v>
      </c>
    </row>
    <row r="20550" spans="1:5" x14ac:dyDescent="0.25">
      <c r="A20550" t="s">
        <v>42</v>
      </c>
    </row>
    <row r="20551" spans="1:5" x14ac:dyDescent="0.25">
      <c r="A20551" t="s">
        <v>43</v>
      </c>
    </row>
    <row r="20552" spans="1:5" x14ac:dyDescent="0.25">
      <c r="A20552" t="s">
        <v>4</v>
      </c>
      <c r="B20552" t="s">
        <v>3915</v>
      </c>
    </row>
    <row r="20553" spans="1:5" x14ac:dyDescent="0.25">
      <c r="A20553" t="s">
        <v>45</v>
      </c>
      <c r="B20553" t="s">
        <v>46</v>
      </c>
    </row>
    <row r="20554" spans="1:5" x14ac:dyDescent="0.25">
      <c r="A20554" t="s">
        <v>47</v>
      </c>
      <c r="B20554" t="s">
        <v>3921</v>
      </c>
    </row>
    <row r="20555" spans="1:5" x14ac:dyDescent="0.25">
      <c r="A20555" t="s">
        <v>49</v>
      </c>
    </row>
    <row r="20556" spans="1:5" x14ac:dyDescent="0.25">
      <c r="A20556" t="s">
        <v>50</v>
      </c>
    </row>
    <row r="20557" spans="1:5" x14ac:dyDescent="0.25">
      <c r="A20557" t="s">
        <v>9</v>
      </c>
    </row>
    <row r="20558" spans="1:5" x14ac:dyDescent="0.25">
      <c r="A20558" t="s">
        <v>3920</v>
      </c>
    </row>
    <row r="20559" spans="1:5" x14ac:dyDescent="0.25">
      <c r="A20559" t="s">
        <v>3919</v>
      </c>
      <c r="B20559" t="s">
        <v>3918</v>
      </c>
    </row>
    <row r="20560" spans="1:5" x14ac:dyDescent="0.25">
      <c r="A20560" t="s">
        <v>54</v>
      </c>
    </row>
    <row r="20561" spans="1:2" x14ac:dyDescent="0.25">
      <c r="A20561" t="s">
        <v>55</v>
      </c>
    </row>
    <row r="20562" spans="1:2" x14ac:dyDescent="0.25">
      <c r="A20562" t="s">
        <v>3822</v>
      </c>
    </row>
    <row r="20563" spans="1:2" x14ac:dyDescent="0.25">
      <c r="A20563" t="s">
        <v>57</v>
      </c>
    </row>
    <row r="20564" spans="1:2" x14ac:dyDescent="0.25">
      <c r="A20564" t="s">
        <v>58</v>
      </c>
    </row>
    <row r="20565" spans="1:2" x14ac:dyDescent="0.25">
      <c r="A20565" t="s">
        <v>3917</v>
      </c>
    </row>
    <row r="20566" spans="1:2" x14ac:dyDescent="0.25">
      <c r="A20566" t="s">
        <v>3916</v>
      </c>
    </row>
    <row r="20567" spans="1:2" x14ac:dyDescent="0.25">
      <c r="A20567" t="s">
        <v>61</v>
      </c>
    </row>
    <row r="20568" spans="1:2" x14ac:dyDescent="0.25">
      <c r="A20568" t="s">
        <v>62</v>
      </c>
      <c r="B20568" t="s">
        <v>63</v>
      </c>
    </row>
    <row r="20569" spans="1:2" x14ac:dyDescent="0.25">
      <c r="A20569" t="s">
        <v>64</v>
      </c>
    </row>
    <row r="20571" spans="1:2" x14ac:dyDescent="0.25">
      <c r="A20571" t="s">
        <v>0</v>
      </c>
    </row>
    <row r="20572" spans="1:2" x14ac:dyDescent="0.25">
      <c r="A20572" t="s">
        <v>1</v>
      </c>
      <c r="B20572" t="s">
        <v>2</v>
      </c>
    </row>
    <row r="20573" spans="1:2" x14ac:dyDescent="0.25">
      <c r="A20573" t="s">
        <v>3</v>
      </c>
    </row>
    <row r="20574" spans="1:2" x14ac:dyDescent="0.25">
      <c r="A20574" t="s">
        <v>4</v>
      </c>
      <c r="B20574" t="s">
        <v>3915</v>
      </c>
    </row>
    <row r="20575" spans="1:2" x14ac:dyDescent="0.25">
      <c r="A20575" t="s">
        <v>6</v>
      </c>
      <c r="B20575" t="s">
        <v>3914</v>
      </c>
    </row>
    <row r="20576" spans="1:2" x14ac:dyDescent="0.25">
      <c r="A20576" t="s">
        <v>3908</v>
      </c>
    </row>
    <row r="20577" spans="1:2" x14ac:dyDescent="0.25">
      <c r="A20577" t="s">
        <v>9</v>
      </c>
    </row>
    <row r="20578" spans="1:2" x14ac:dyDescent="0.25">
      <c r="A20578" t="s">
        <v>3913</v>
      </c>
      <c r="B20578" t="s">
        <v>3912</v>
      </c>
    </row>
    <row r="20579" spans="1:2" x14ac:dyDescent="0.25">
      <c r="A20579" t="s">
        <v>3760</v>
      </c>
    </row>
    <row r="20580" spans="1:2" x14ac:dyDescent="0.25">
      <c r="A20580" t="s">
        <v>727</v>
      </c>
    </row>
    <row r="20582" spans="1:2" x14ac:dyDescent="0.25">
      <c r="A20582" t="s">
        <v>0</v>
      </c>
    </row>
    <row r="20583" spans="1:2" x14ac:dyDescent="0.25">
      <c r="A20583" t="s">
        <v>14</v>
      </c>
    </row>
    <row r="20584" spans="1:2" x14ac:dyDescent="0.25">
      <c r="A20584" t="s">
        <v>3906</v>
      </c>
    </row>
    <row r="20585" spans="1:2" x14ac:dyDescent="0.25">
      <c r="A20585" t="s">
        <v>16</v>
      </c>
    </row>
    <row r="20587" spans="1:2" x14ac:dyDescent="0.25">
      <c r="A20587" t="s">
        <v>17</v>
      </c>
    </row>
    <row r="20588" spans="1:2" x14ac:dyDescent="0.25">
      <c r="A20588" t="s">
        <v>20</v>
      </c>
      <c r="B20588" t="s">
        <v>3911</v>
      </c>
    </row>
    <row r="20589" spans="1:2" x14ac:dyDescent="0.25">
      <c r="A20589" t="s">
        <v>70</v>
      </c>
    </row>
    <row r="20590" spans="1:2" x14ac:dyDescent="0.25">
      <c r="A20590" t="s">
        <v>3910</v>
      </c>
    </row>
    <row r="20591" spans="1:2" x14ac:dyDescent="0.25">
      <c r="A20591" t="s">
        <v>3909</v>
      </c>
    </row>
    <row r="20592" spans="1:2" x14ac:dyDescent="0.25">
      <c r="A20592" t="s">
        <v>124</v>
      </c>
      <c r="B20592" t="s">
        <v>3903</v>
      </c>
    </row>
    <row r="20593" spans="1:2" x14ac:dyDescent="0.25">
      <c r="A20593" t="s">
        <v>3902</v>
      </c>
    </row>
    <row r="20594" spans="1:2" x14ac:dyDescent="0.25">
      <c r="A20594" t="s">
        <v>75</v>
      </c>
    </row>
    <row r="20595" spans="1:2" x14ac:dyDescent="0.25">
      <c r="A20595" t="s">
        <v>76</v>
      </c>
    </row>
    <row r="20596" spans="1:2" x14ac:dyDescent="0.25">
      <c r="A20596" t="s">
        <v>77</v>
      </c>
      <c r="B20596" t="s">
        <v>3901</v>
      </c>
    </row>
    <row r="20597" spans="1:2" x14ac:dyDescent="0.25">
      <c r="A20597" t="s">
        <v>3900</v>
      </c>
    </row>
    <row r="20599" spans="1:2" x14ac:dyDescent="0.25">
      <c r="A20599" t="s">
        <v>0</v>
      </c>
    </row>
    <row r="20600" spans="1:2" x14ac:dyDescent="0.25">
      <c r="A20600" t="s">
        <v>1</v>
      </c>
      <c r="B20600" t="s">
        <v>2</v>
      </c>
    </row>
    <row r="20601" spans="1:2" x14ac:dyDescent="0.25">
      <c r="A20601" t="s">
        <v>3</v>
      </c>
    </row>
    <row r="20602" spans="1:2" x14ac:dyDescent="0.25">
      <c r="A20602" t="s">
        <v>4</v>
      </c>
      <c r="B20602" t="s">
        <v>3889</v>
      </c>
    </row>
    <row r="20603" spans="1:2" x14ac:dyDescent="0.25">
      <c r="A20603" t="s">
        <v>6</v>
      </c>
      <c r="B20603" t="s">
        <v>3888</v>
      </c>
    </row>
    <row r="20604" spans="1:2" x14ac:dyDescent="0.25">
      <c r="A20604" t="s">
        <v>3908</v>
      </c>
    </row>
    <row r="20605" spans="1:2" x14ac:dyDescent="0.25">
      <c r="A20605" t="s">
        <v>9</v>
      </c>
    </row>
    <row r="20606" spans="1:2" x14ac:dyDescent="0.25">
      <c r="A20606" t="s">
        <v>3907</v>
      </c>
      <c r="B20606" t="s">
        <v>3885</v>
      </c>
    </row>
    <row r="20607" spans="1:2" x14ac:dyDescent="0.25">
      <c r="A20607" t="s">
        <v>3760</v>
      </c>
    </row>
    <row r="20608" spans="1:2" x14ac:dyDescent="0.25">
      <c r="A20608" t="s">
        <v>367</v>
      </c>
    </row>
    <row r="20610" spans="1:2" x14ac:dyDescent="0.25">
      <c r="A20610" t="s">
        <v>0</v>
      </c>
    </row>
    <row r="20611" spans="1:2" x14ac:dyDescent="0.25">
      <c r="A20611" t="s">
        <v>14</v>
      </c>
    </row>
    <row r="20612" spans="1:2" x14ac:dyDescent="0.25">
      <c r="A20612" t="s">
        <v>3906</v>
      </c>
    </row>
    <row r="20613" spans="1:2" x14ac:dyDescent="0.25">
      <c r="A20613" t="s">
        <v>16</v>
      </c>
    </row>
    <row r="20615" spans="1:2" x14ac:dyDescent="0.25">
      <c r="A20615" t="s">
        <v>17</v>
      </c>
    </row>
    <row r="20616" spans="1:2" x14ac:dyDescent="0.25">
      <c r="A20616" t="s">
        <v>20</v>
      </c>
      <c r="B20616" t="s">
        <v>3894</v>
      </c>
    </row>
    <row r="20617" spans="1:2" x14ac:dyDescent="0.25">
      <c r="A20617" t="s">
        <v>70</v>
      </c>
    </row>
    <row r="20618" spans="1:2" x14ac:dyDescent="0.25">
      <c r="A20618" t="s">
        <v>3905</v>
      </c>
    </row>
    <row r="20619" spans="1:2" x14ac:dyDescent="0.25">
      <c r="A20619" t="s">
        <v>3904</v>
      </c>
    </row>
    <row r="20620" spans="1:2" x14ac:dyDescent="0.25">
      <c r="A20620" t="s">
        <v>124</v>
      </c>
      <c r="B20620" t="s">
        <v>3903</v>
      </c>
    </row>
    <row r="20621" spans="1:2" x14ac:dyDescent="0.25">
      <c r="A20621" t="s">
        <v>3902</v>
      </c>
    </row>
    <row r="20622" spans="1:2" x14ac:dyDescent="0.25">
      <c r="A20622" t="s">
        <v>75</v>
      </c>
    </row>
    <row r="20623" spans="1:2" x14ac:dyDescent="0.25">
      <c r="A20623" t="s">
        <v>76</v>
      </c>
    </row>
    <row r="20624" spans="1:2" x14ac:dyDescent="0.25">
      <c r="A20624" t="s">
        <v>77</v>
      </c>
      <c r="B20624" t="s">
        <v>3901</v>
      </c>
    </row>
    <row r="20625" spans="1:2" x14ac:dyDescent="0.25">
      <c r="A20625" t="s">
        <v>3900</v>
      </c>
    </row>
    <row r="20627" spans="1:2" x14ac:dyDescent="0.25">
      <c r="A20627" t="s">
        <v>0</v>
      </c>
    </row>
    <row r="20628" spans="1:2" x14ac:dyDescent="0.25">
      <c r="A20628" t="s">
        <v>1</v>
      </c>
      <c r="B20628" t="s">
        <v>2</v>
      </c>
    </row>
    <row r="20629" spans="1:2" x14ac:dyDescent="0.25">
      <c r="A20629" t="s">
        <v>3</v>
      </c>
    </row>
    <row r="20630" spans="1:2" x14ac:dyDescent="0.25">
      <c r="A20630" t="s">
        <v>4</v>
      </c>
      <c r="B20630" t="s">
        <v>3889</v>
      </c>
    </row>
    <row r="20631" spans="1:2" x14ac:dyDescent="0.25">
      <c r="A20631" t="s">
        <v>6</v>
      </c>
      <c r="B20631" t="s">
        <v>3888</v>
      </c>
    </row>
    <row r="20632" spans="1:2" x14ac:dyDescent="0.25">
      <c r="A20632" t="s">
        <v>3899</v>
      </c>
    </row>
    <row r="20633" spans="1:2" x14ac:dyDescent="0.25">
      <c r="A20633" t="s">
        <v>9</v>
      </c>
    </row>
    <row r="20634" spans="1:2" x14ac:dyDescent="0.25">
      <c r="A20634" t="s">
        <v>3898</v>
      </c>
      <c r="B20634" t="s">
        <v>3885</v>
      </c>
    </row>
    <row r="20635" spans="1:2" x14ac:dyDescent="0.25">
      <c r="A20635" t="s">
        <v>3760</v>
      </c>
    </row>
    <row r="20636" spans="1:2" x14ac:dyDescent="0.25">
      <c r="A20636" t="s">
        <v>1151</v>
      </c>
    </row>
    <row r="20638" spans="1:2" x14ac:dyDescent="0.25">
      <c r="A20638" t="s">
        <v>0</v>
      </c>
    </row>
    <row r="20639" spans="1:2" x14ac:dyDescent="0.25">
      <c r="A20639" t="s">
        <v>3</v>
      </c>
    </row>
    <row r="20640" spans="1:2" x14ac:dyDescent="0.25">
      <c r="A20640" t="s">
        <v>4</v>
      </c>
      <c r="B20640" t="s">
        <v>3889</v>
      </c>
    </row>
    <row r="20641" spans="1:5" x14ac:dyDescent="0.25">
      <c r="A20641" t="s">
        <v>3897</v>
      </c>
    </row>
    <row r="20642" spans="1:5" x14ac:dyDescent="0.25">
      <c r="A20642" t="s">
        <v>9</v>
      </c>
    </row>
    <row r="20643" spans="1:5" x14ac:dyDescent="0.25">
      <c r="A20643" t="s">
        <v>3896</v>
      </c>
      <c r="B20643" t="s">
        <v>3891</v>
      </c>
    </row>
    <row r="20644" spans="1:5" x14ac:dyDescent="0.25">
      <c r="A20644" t="s">
        <v>3827</v>
      </c>
    </row>
    <row r="20645" spans="1:5" x14ac:dyDescent="0.25">
      <c r="A20645" t="s">
        <v>100</v>
      </c>
    </row>
    <row r="20647" spans="1:5" x14ac:dyDescent="0.25">
      <c r="A20647" t="s">
        <v>17</v>
      </c>
    </row>
    <row r="20648" spans="1:5" x14ac:dyDescent="0.25">
      <c r="A20648" t="s">
        <v>36</v>
      </c>
      <c r="B20648" t="s">
        <v>37</v>
      </c>
      <c r="C20648" t="s">
        <v>38</v>
      </c>
      <c r="D20648" t="s">
        <v>39</v>
      </c>
      <c r="E20648" t="s">
        <v>40</v>
      </c>
    </row>
    <row r="20649" spans="1:5" x14ac:dyDescent="0.25">
      <c r="A20649" t="s">
        <v>3895</v>
      </c>
    </row>
    <row r="20650" spans="1:5" x14ac:dyDescent="0.25">
      <c r="A20650" t="s">
        <v>42</v>
      </c>
    </row>
    <row r="20651" spans="1:5" x14ac:dyDescent="0.25">
      <c r="A20651" t="s">
        <v>43</v>
      </c>
    </row>
    <row r="20652" spans="1:5" x14ac:dyDescent="0.25">
      <c r="A20652" t="s">
        <v>4</v>
      </c>
      <c r="B20652" t="s">
        <v>3889</v>
      </c>
    </row>
    <row r="20653" spans="1:5" x14ac:dyDescent="0.25">
      <c r="A20653" t="s">
        <v>45</v>
      </c>
      <c r="B20653" t="s">
        <v>46</v>
      </c>
    </row>
    <row r="20654" spans="1:5" x14ac:dyDescent="0.25">
      <c r="A20654" t="s">
        <v>47</v>
      </c>
      <c r="B20654" t="s">
        <v>3894</v>
      </c>
    </row>
    <row r="20655" spans="1:5" x14ac:dyDescent="0.25">
      <c r="A20655" t="s">
        <v>49</v>
      </c>
    </row>
    <row r="20656" spans="1:5" x14ac:dyDescent="0.25">
      <c r="A20656" t="s">
        <v>50</v>
      </c>
    </row>
    <row r="20657" spans="1:2" x14ac:dyDescent="0.25">
      <c r="A20657" t="s">
        <v>9</v>
      </c>
    </row>
    <row r="20658" spans="1:2" x14ac:dyDescent="0.25">
      <c r="A20658" t="s">
        <v>3893</v>
      </c>
    </row>
    <row r="20659" spans="1:2" x14ac:dyDescent="0.25">
      <c r="A20659" t="s">
        <v>3892</v>
      </c>
      <c r="B20659" t="s">
        <v>3891</v>
      </c>
    </row>
    <row r="20660" spans="1:2" x14ac:dyDescent="0.25">
      <c r="A20660" t="s">
        <v>54</v>
      </c>
    </row>
    <row r="20661" spans="1:2" x14ac:dyDescent="0.25">
      <c r="A20661" t="s">
        <v>55</v>
      </c>
    </row>
    <row r="20662" spans="1:2" x14ac:dyDescent="0.25">
      <c r="A20662" t="s">
        <v>3822</v>
      </c>
    </row>
    <row r="20663" spans="1:2" x14ac:dyDescent="0.25">
      <c r="A20663" t="s">
        <v>57</v>
      </c>
    </row>
    <row r="20664" spans="1:2" x14ac:dyDescent="0.25">
      <c r="A20664" t="s">
        <v>58</v>
      </c>
    </row>
    <row r="20665" spans="1:2" x14ac:dyDescent="0.25">
      <c r="A20665" t="s">
        <v>990</v>
      </c>
    </row>
    <row r="20666" spans="1:2" x14ac:dyDescent="0.25">
      <c r="A20666" t="s">
        <v>3890</v>
      </c>
    </row>
    <row r="20667" spans="1:2" x14ac:dyDescent="0.25">
      <c r="A20667" t="s">
        <v>61</v>
      </c>
    </row>
    <row r="20668" spans="1:2" x14ac:dyDescent="0.25">
      <c r="A20668" t="s">
        <v>62</v>
      </c>
      <c r="B20668" t="s">
        <v>63</v>
      </c>
    </row>
    <row r="20669" spans="1:2" x14ac:dyDescent="0.25">
      <c r="A20669" t="s">
        <v>64</v>
      </c>
    </row>
    <row r="20671" spans="1:2" x14ac:dyDescent="0.25">
      <c r="A20671" t="s">
        <v>0</v>
      </c>
    </row>
    <row r="20672" spans="1:2" x14ac:dyDescent="0.25">
      <c r="A20672" t="s">
        <v>1</v>
      </c>
      <c r="B20672" t="s">
        <v>2</v>
      </c>
    </row>
    <row r="20673" spans="1:2" x14ac:dyDescent="0.25">
      <c r="A20673" t="s">
        <v>3</v>
      </c>
    </row>
    <row r="20674" spans="1:2" x14ac:dyDescent="0.25">
      <c r="A20674" t="s">
        <v>4</v>
      </c>
      <c r="B20674" t="s">
        <v>3889</v>
      </c>
    </row>
    <row r="20675" spans="1:2" x14ac:dyDescent="0.25">
      <c r="A20675" t="s">
        <v>6</v>
      </c>
      <c r="B20675" t="s">
        <v>3888</v>
      </c>
    </row>
    <row r="20676" spans="1:2" x14ac:dyDescent="0.25">
      <c r="A20676" t="s">
        <v>3887</v>
      </c>
    </row>
    <row r="20677" spans="1:2" x14ac:dyDescent="0.25">
      <c r="A20677" t="s">
        <v>9</v>
      </c>
    </row>
    <row r="20678" spans="1:2" x14ac:dyDescent="0.25">
      <c r="A20678" t="s">
        <v>3886</v>
      </c>
      <c r="B20678" t="s">
        <v>3885</v>
      </c>
    </row>
    <row r="20679" spans="1:2" x14ac:dyDescent="0.25">
      <c r="A20679" t="s">
        <v>3760</v>
      </c>
    </row>
    <row r="20680" spans="1:2" x14ac:dyDescent="0.25">
      <c r="A20680" t="s">
        <v>221</v>
      </c>
    </row>
    <row r="20682" spans="1:2" x14ac:dyDescent="0.25">
      <c r="A20682" t="s">
        <v>0</v>
      </c>
    </row>
    <row r="20683" spans="1:2" x14ac:dyDescent="0.25">
      <c r="A20683" t="s">
        <v>14</v>
      </c>
    </row>
    <row r="20684" spans="1:2" x14ac:dyDescent="0.25">
      <c r="A20684" t="s">
        <v>3884</v>
      </c>
    </row>
    <row r="20685" spans="1:2" x14ac:dyDescent="0.25">
      <c r="A20685" t="s">
        <v>16</v>
      </c>
    </row>
    <row r="20687" spans="1:2" x14ac:dyDescent="0.25">
      <c r="A20687" t="s">
        <v>17</v>
      </c>
    </row>
    <row r="20688" spans="1:2" x14ac:dyDescent="0.25">
      <c r="A20688" t="s">
        <v>20</v>
      </c>
      <c r="B20688" t="s">
        <v>3883</v>
      </c>
    </row>
    <row r="20689" spans="1:2" x14ac:dyDescent="0.25">
      <c r="A20689" t="s">
        <v>70</v>
      </c>
    </row>
    <row r="20690" spans="1:2" x14ac:dyDescent="0.25">
      <c r="A20690" t="s">
        <v>3882</v>
      </c>
    </row>
    <row r="20691" spans="1:2" x14ac:dyDescent="0.25">
      <c r="A20691" t="s">
        <v>3881</v>
      </c>
    </row>
    <row r="20692" spans="1:2" x14ac:dyDescent="0.25">
      <c r="A20692" t="s">
        <v>24</v>
      </c>
      <c r="B20692" t="s">
        <v>73</v>
      </c>
    </row>
    <row r="20693" spans="1:2" x14ac:dyDescent="0.25">
      <c r="A20693" t="s">
        <v>3880</v>
      </c>
    </row>
    <row r="20694" spans="1:2" x14ac:dyDescent="0.25">
      <c r="A20694" t="s">
        <v>75</v>
      </c>
    </row>
    <row r="20695" spans="1:2" x14ac:dyDescent="0.25">
      <c r="A20695" t="s">
        <v>76</v>
      </c>
    </row>
    <row r="20696" spans="1:2" x14ac:dyDescent="0.25">
      <c r="A20696" t="s">
        <v>77</v>
      </c>
      <c r="B20696" t="s">
        <v>3879</v>
      </c>
    </row>
    <row r="20697" spans="1:2" x14ac:dyDescent="0.25">
      <c r="A20697" t="s">
        <v>3878</v>
      </c>
    </row>
    <row r="20699" spans="1:2" x14ac:dyDescent="0.25">
      <c r="A20699" t="s">
        <v>0</v>
      </c>
    </row>
    <row r="20700" spans="1:2" x14ac:dyDescent="0.25">
      <c r="A20700" t="s">
        <v>1</v>
      </c>
      <c r="B20700" t="s">
        <v>2</v>
      </c>
    </row>
    <row r="20701" spans="1:2" x14ac:dyDescent="0.25">
      <c r="A20701" t="s">
        <v>3</v>
      </c>
    </row>
    <row r="20702" spans="1:2" x14ac:dyDescent="0.25">
      <c r="A20702" t="s">
        <v>4</v>
      </c>
      <c r="B20702" t="s">
        <v>3857</v>
      </c>
    </row>
    <row r="20703" spans="1:2" x14ac:dyDescent="0.25">
      <c r="A20703" t="s">
        <v>6</v>
      </c>
      <c r="B20703" t="s">
        <v>3856</v>
      </c>
    </row>
    <row r="20704" spans="1:2" x14ac:dyDescent="0.25">
      <c r="A20704" t="s">
        <v>3877</v>
      </c>
    </row>
    <row r="20705" spans="1:2" x14ac:dyDescent="0.25">
      <c r="A20705" t="s">
        <v>9</v>
      </c>
    </row>
    <row r="20706" spans="1:2" x14ac:dyDescent="0.25">
      <c r="A20706" t="s">
        <v>3876</v>
      </c>
      <c r="B20706" t="s">
        <v>3853</v>
      </c>
    </row>
    <row r="20707" spans="1:2" x14ac:dyDescent="0.25">
      <c r="A20707" t="s">
        <v>3760</v>
      </c>
    </row>
    <row r="20708" spans="1:2" x14ac:dyDescent="0.25">
      <c r="A20708" t="s">
        <v>406</v>
      </c>
    </row>
    <row r="20710" spans="1:2" x14ac:dyDescent="0.25">
      <c r="A20710" t="s">
        <v>0</v>
      </c>
    </row>
    <row r="20711" spans="1:2" x14ac:dyDescent="0.25">
      <c r="A20711" t="s">
        <v>14</v>
      </c>
    </row>
    <row r="20712" spans="1:2" x14ac:dyDescent="0.25">
      <c r="A20712" t="s">
        <v>3875</v>
      </c>
    </row>
    <row r="20713" spans="1:2" x14ac:dyDescent="0.25">
      <c r="A20713" t="s">
        <v>16</v>
      </c>
    </row>
    <row r="20715" spans="1:2" x14ac:dyDescent="0.25">
      <c r="A20715" t="s">
        <v>17</v>
      </c>
    </row>
    <row r="20716" spans="1:2" x14ac:dyDescent="0.25">
      <c r="A20716" t="s">
        <v>20</v>
      </c>
      <c r="B20716" t="s">
        <v>3863</v>
      </c>
    </row>
    <row r="20717" spans="1:2" x14ac:dyDescent="0.25">
      <c r="A20717" t="s">
        <v>70</v>
      </c>
    </row>
    <row r="20718" spans="1:2" x14ac:dyDescent="0.25">
      <c r="A20718" t="s">
        <v>3874</v>
      </c>
    </row>
    <row r="20719" spans="1:2" x14ac:dyDescent="0.25">
      <c r="A20719" t="s">
        <v>3873</v>
      </c>
    </row>
    <row r="20720" spans="1:2" x14ac:dyDescent="0.25">
      <c r="A20720" t="s">
        <v>146</v>
      </c>
      <c r="B20720" t="s">
        <v>3872</v>
      </c>
    </row>
    <row r="20721" spans="1:2" x14ac:dyDescent="0.25">
      <c r="A20721" t="s">
        <v>3871</v>
      </c>
    </row>
    <row r="20722" spans="1:2" x14ac:dyDescent="0.25">
      <c r="A20722" t="s">
        <v>75</v>
      </c>
    </row>
    <row r="20723" spans="1:2" x14ac:dyDescent="0.25">
      <c r="A20723" t="s">
        <v>76</v>
      </c>
    </row>
    <row r="20724" spans="1:2" x14ac:dyDescent="0.25">
      <c r="A20724" t="s">
        <v>77</v>
      </c>
      <c r="B20724" t="s">
        <v>3870</v>
      </c>
    </row>
    <row r="20725" spans="1:2" x14ac:dyDescent="0.25">
      <c r="A20725" t="s">
        <v>3869</v>
      </c>
    </row>
    <row r="20727" spans="1:2" x14ac:dyDescent="0.25">
      <c r="A20727" t="s">
        <v>0</v>
      </c>
    </row>
    <row r="20728" spans="1:2" x14ac:dyDescent="0.25">
      <c r="A20728" t="s">
        <v>1</v>
      </c>
      <c r="B20728" t="s">
        <v>2</v>
      </c>
    </row>
    <row r="20729" spans="1:2" x14ac:dyDescent="0.25">
      <c r="A20729" t="s">
        <v>3</v>
      </c>
    </row>
    <row r="20730" spans="1:2" x14ac:dyDescent="0.25">
      <c r="A20730" t="s">
        <v>4</v>
      </c>
      <c r="B20730" t="s">
        <v>3857</v>
      </c>
    </row>
    <row r="20731" spans="1:2" x14ac:dyDescent="0.25">
      <c r="A20731" t="s">
        <v>6</v>
      </c>
      <c r="B20731" t="s">
        <v>3856</v>
      </c>
    </row>
    <row r="20732" spans="1:2" x14ac:dyDescent="0.25">
      <c r="A20732" t="s">
        <v>3868</v>
      </c>
    </row>
    <row r="20733" spans="1:2" x14ac:dyDescent="0.25">
      <c r="A20733" t="s">
        <v>9</v>
      </c>
    </row>
    <row r="20734" spans="1:2" x14ac:dyDescent="0.25">
      <c r="A20734" t="s">
        <v>3867</v>
      </c>
      <c r="B20734" t="s">
        <v>3853</v>
      </c>
    </row>
    <row r="20735" spans="1:2" x14ac:dyDescent="0.25">
      <c r="A20735" t="s">
        <v>3760</v>
      </c>
    </row>
    <row r="20736" spans="1:2" x14ac:dyDescent="0.25">
      <c r="A20736" t="s">
        <v>221</v>
      </c>
    </row>
    <row r="20738" spans="1:5" x14ac:dyDescent="0.25">
      <c r="A20738" t="s">
        <v>0</v>
      </c>
    </row>
    <row r="20739" spans="1:5" x14ac:dyDescent="0.25">
      <c r="A20739" t="s">
        <v>3</v>
      </c>
    </row>
    <row r="20740" spans="1:5" x14ac:dyDescent="0.25">
      <c r="A20740" t="s">
        <v>4</v>
      </c>
      <c r="B20740" t="s">
        <v>3857</v>
      </c>
    </row>
    <row r="20741" spans="1:5" x14ac:dyDescent="0.25">
      <c r="A20741" t="s">
        <v>3866</v>
      </c>
    </row>
    <row r="20742" spans="1:5" x14ac:dyDescent="0.25">
      <c r="A20742" t="s">
        <v>9</v>
      </c>
    </row>
    <row r="20743" spans="1:5" x14ac:dyDescent="0.25">
      <c r="A20743" t="s">
        <v>3865</v>
      </c>
      <c r="B20743" t="s">
        <v>3860</v>
      </c>
    </row>
    <row r="20744" spans="1:5" x14ac:dyDescent="0.25">
      <c r="A20744" t="s">
        <v>3827</v>
      </c>
    </row>
    <row r="20745" spans="1:5" x14ac:dyDescent="0.25">
      <c r="A20745" t="s">
        <v>225</v>
      </c>
    </row>
    <row r="20747" spans="1:5" x14ac:dyDescent="0.25">
      <c r="A20747" t="s">
        <v>17</v>
      </c>
    </row>
    <row r="20748" spans="1:5" x14ac:dyDescent="0.25">
      <c r="A20748" t="s">
        <v>36</v>
      </c>
      <c r="B20748" t="s">
        <v>37</v>
      </c>
      <c r="C20748" t="s">
        <v>38</v>
      </c>
      <c r="D20748" t="s">
        <v>39</v>
      </c>
      <c r="E20748" t="s">
        <v>40</v>
      </c>
    </row>
    <row r="20749" spans="1:5" x14ac:dyDescent="0.25">
      <c r="A20749" t="s">
        <v>3864</v>
      </c>
    </row>
    <row r="20750" spans="1:5" x14ac:dyDescent="0.25">
      <c r="A20750" t="s">
        <v>42</v>
      </c>
    </row>
    <row r="20751" spans="1:5" x14ac:dyDescent="0.25">
      <c r="A20751" t="s">
        <v>43</v>
      </c>
    </row>
    <row r="20752" spans="1:5" x14ac:dyDescent="0.25">
      <c r="A20752" t="s">
        <v>4</v>
      </c>
      <c r="B20752" t="s">
        <v>3857</v>
      </c>
    </row>
    <row r="20753" spans="1:2" x14ac:dyDescent="0.25">
      <c r="A20753" t="s">
        <v>45</v>
      </c>
      <c r="B20753" t="s">
        <v>46</v>
      </c>
    </row>
    <row r="20754" spans="1:2" x14ac:dyDescent="0.25">
      <c r="A20754" t="s">
        <v>47</v>
      </c>
      <c r="B20754" t="s">
        <v>3863</v>
      </c>
    </row>
    <row r="20755" spans="1:2" x14ac:dyDescent="0.25">
      <c r="A20755" t="s">
        <v>49</v>
      </c>
    </row>
    <row r="20756" spans="1:2" x14ac:dyDescent="0.25">
      <c r="A20756" t="s">
        <v>50</v>
      </c>
    </row>
    <row r="20757" spans="1:2" x14ac:dyDescent="0.25">
      <c r="A20757" t="s">
        <v>9</v>
      </c>
    </row>
    <row r="20758" spans="1:2" x14ac:dyDescent="0.25">
      <c r="A20758" t="s">
        <v>3862</v>
      </c>
    </row>
    <row r="20759" spans="1:2" x14ac:dyDescent="0.25">
      <c r="A20759" t="s">
        <v>3861</v>
      </c>
      <c r="B20759" t="s">
        <v>3860</v>
      </c>
    </row>
    <row r="20760" spans="1:2" x14ac:dyDescent="0.25">
      <c r="A20760" t="s">
        <v>54</v>
      </c>
    </row>
    <row r="20761" spans="1:2" x14ac:dyDescent="0.25">
      <c r="A20761" t="s">
        <v>55</v>
      </c>
    </row>
    <row r="20762" spans="1:2" x14ac:dyDescent="0.25">
      <c r="A20762" t="s">
        <v>3822</v>
      </c>
    </row>
    <row r="20763" spans="1:2" x14ac:dyDescent="0.25">
      <c r="A20763" t="s">
        <v>57</v>
      </c>
    </row>
    <row r="20764" spans="1:2" x14ac:dyDescent="0.25">
      <c r="A20764" t="s">
        <v>58</v>
      </c>
    </row>
    <row r="20765" spans="1:2" x14ac:dyDescent="0.25">
      <c r="A20765" t="s">
        <v>3859</v>
      </c>
    </row>
    <row r="20766" spans="1:2" x14ac:dyDescent="0.25">
      <c r="A20766" t="s">
        <v>3858</v>
      </c>
    </row>
    <row r="20767" spans="1:2" x14ac:dyDescent="0.25">
      <c r="A20767" t="s">
        <v>61</v>
      </c>
    </row>
    <row r="20768" spans="1:2" x14ac:dyDescent="0.25">
      <c r="A20768" t="s">
        <v>62</v>
      </c>
      <c r="B20768" t="s">
        <v>63</v>
      </c>
    </row>
    <row r="20769" spans="1:2" x14ac:dyDescent="0.25">
      <c r="A20769" t="s">
        <v>64</v>
      </c>
    </row>
    <row r="20771" spans="1:2" x14ac:dyDescent="0.25">
      <c r="A20771" t="s">
        <v>0</v>
      </c>
    </row>
    <row r="20772" spans="1:2" x14ac:dyDescent="0.25">
      <c r="A20772" t="s">
        <v>1</v>
      </c>
      <c r="B20772" t="s">
        <v>2</v>
      </c>
    </row>
    <row r="20773" spans="1:2" x14ac:dyDescent="0.25">
      <c r="A20773" t="s">
        <v>3</v>
      </c>
    </row>
    <row r="20774" spans="1:2" x14ac:dyDescent="0.25">
      <c r="A20774" t="s">
        <v>4</v>
      </c>
      <c r="B20774" t="s">
        <v>3857</v>
      </c>
    </row>
    <row r="20775" spans="1:2" x14ac:dyDescent="0.25">
      <c r="A20775" t="s">
        <v>6</v>
      </c>
      <c r="B20775" t="s">
        <v>3856</v>
      </c>
    </row>
    <row r="20776" spans="1:2" x14ac:dyDescent="0.25">
      <c r="A20776" t="s">
        <v>3855</v>
      </c>
    </row>
    <row r="20777" spans="1:2" x14ac:dyDescent="0.25">
      <c r="A20777" t="s">
        <v>9</v>
      </c>
    </row>
    <row r="20778" spans="1:2" x14ac:dyDescent="0.25">
      <c r="A20778" t="s">
        <v>3854</v>
      </c>
      <c r="B20778" t="s">
        <v>3853</v>
      </c>
    </row>
    <row r="20779" spans="1:2" x14ac:dyDescent="0.25">
      <c r="A20779" t="s">
        <v>3760</v>
      </c>
    </row>
    <row r="20780" spans="1:2" x14ac:dyDescent="0.25">
      <c r="A20780" t="s">
        <v>30</v>
      </c>
    </row>
    <row r="20782" spans="1:2" x14ac:dyDescent="0.25">
      <c r="A20782" t="s">
        <v>0</v>
      </c>
    </row>
    <row r="20783" spans="1:2" x14ac:dyDescent="0.25">
      <c r="A20783" t="s">
        <v>14</v>
      </c>
    </row>
    <row r="20784" spans="1:2" x14ac:dyDescent="0.25">
      <c r="A20784" t="s">
        <v>3852</v>
      </c>
    </row>
    <row r="20785" spans="1:2" x14ac:dyDescent="0.25">
      <c r="A20785" t="s">
        <v>16</v>
      </c>
    </row>
    <row r="20787" spans="1:2" x14ac:dyDescent="0.25">
      <c r="A20787" t="s">
        <v>17</v>
      </c>
    </row>
    <row r="20788" spans="1:2" x14ac:dyDescent="0.25">
      <c r="A20788" t="s">
        <v>20</v>
      </c>
      <c r="B20788" t="s">
        <v>3851</v>
      </c>
    </row>
    <row r="20789" spans="1:2" x14ac:dyDescent="0.25">
      <c r="A20789" t="s">
        <v>70</v>
      </c>
    </row>
    <row r="20790" spans="1:2" x14ac:dyDescent="0.25">
      <c r="A20790" t="s">
        <v>3850</v>
      </c>
    </row>
    <row r="20791" spans="1:2" x14ac:dyDescent="0.25">
      <c r="A20791" t="s">
        <v>3849</v>
      </c>
    </row>
    <row r="20792" spans="1:2" x14ac:dyDescent="0.25">
      <c r="A20792" t="s">
        <v>24</v>
      </c>
      <c r="B20792" t="s">
        <v>73</v>
      </c>
    </row>
    <row r="20793" spans="1:2" x14ac:dyDescent="0.25">
      <c r="A20793" t="s">
        <v>3848</v>
      </c>
    </row>
    <row r="20794" spans="1:2" x14ac:dyDescent="0.25">
      <c r="A20794" t="s">
        <v>75</v>
      </c>
    </row>
    <row r="20795" spans="1:2" x14ac:dyDescent="0.25">
      <c r="A20795" t="s">
        <v>76</v>
      </c>
    </row>
    <row r="20796" spans="1:2" x14ac:dyDescent="0.25">
      <c r="A20796" t="s">
        <v>77</v>
      </c>
      <c r="B20796" t="s">
        <v>3847</v>
      </c>
    </row>
    <row r="20797" spans="1:2" x14ac:dyDescent="0.25">
      <c r="A20797" t="s">
        <v>3846</v>
      </c>
    </row>
    <row r="20799" spans="1:2" x14ac:dyDescent="0.25">
      <c r="A20799" t="s">
        <v>0</v>
      </c>
    </row>
    <row r="20800" spans="1:2" x14ac:dyDescent="0.25">
      <c r="A20800" t="s">
        <v>1</v>
      </c>
      <c r="B20800" t="s">
        <v>2</v>
      </c>
    </row>
    <row r="20801" spans="1:2" x14ac:dyDescent="0.25">
      <c r="A20801" t="s">
        <v>3</v>
      </c>
    </row>
    <row r="20802" spans="1:2" x14ac:dyDescent="0.25">
      <c r="A20802" t="s">
        <v>4</v>
      </c>
      <c r="B20802" t="s">
        <v>3838</v>
      </c>
    </row>
    <row r="20803" spans="1:2" x14ac:dyDescent="0.25">
      <c r="A20803" t="s">
        <v>6</v>
      </c>
      <c r="B20803" t="s">
        <v>3845</v>
      </c>
    </row>
    <row r="20804" spans="1:2" x14ac:dyDescent="0.25">
      <c r="A20804" t="s">
        <v>3844</v>
      </c>
    </row>
    <row r="20805" spans="1:2" x14ac:dyDescent="0.25">
      <c r="A20805" t="s">
        <v>9</v>
      </c>
    </row>
    <row r="20806" spans="1:2" x14ac:dyDescent="0.25">
      <c r="A20806" t="s">
        <v>3843</v>
      </c>
      <c r="B20806" t="s">
        <v>3842</v>
      </c>
    </row>
    <row r="20807" spans="1:2" x14ac:dyDescent="0.25">
      <c r="A20807" t="s">
        <v>3760</v>
      </c>
    </row>
    <row r="20808" spans="1:2" x14ac:dyDescent="0.25">
      <c r="A20808" t="s">
        <v>121</v>
      </c>
    </row>
    <row r="20810" spans="1:2" x14ac:dyDescent="0.25">
      <c r="A20810" t="s">
        <v>0</v>
      </c>
    </row>
    <row r="20811" spans="1:2" x14ac:dyDescent="0.25">
      <c r="A20811" t="s">
        <v>3</v>
      </c>
    </row>
    <row r="20812" spans="1:2" x14ac:dyDescent="0.25">
      <c r="A20812" t="s">
        <v>4</v>
      </c>
      <c r="B20812" t="s">
        <v>3838</v>
      </c>
    </row>
    <row r="20813" spans="1:2" x14ac:dyDescent="0.25">
      <c r="A20813" t="s">
        <v>3841</v>
      </c>
    </row>
    <row r="20814" spans="1:2" x14ac:dyDescent="0.25">
      <c r="A20814" t="s">
        <v>9</v>
      </c>
    </row>
    <row r="20815" spans="1:2" x14ac:dyDescent="0.25">
      <c r="A20815" t="s">
        <v>3840</v>
      </c>
      <c r="B20815" t="s">
        <v>3834</v>
      </c>
    </row>
    <row r="20816" spans="1:2" x14ac:dyDescent="0.25">
      <c r="A20816" t="s">
        <v>3827</v>
      </c>
    </row>
    <row r="20817" spans="1:5" x14ac:dyDescent="0.25">
      <c r="A20817" t="s">
        <v>100</v>
      </c>
    </row>
    <row r="20819" spans="1:5" x14ac:dyDescent="0.25">
      <c r="A20819" t="s">
        <v>17</v>
      </c>
    </row>
    <row r="20820" spans="1:5" x14ac:dyDescent="0.25">
      <c r="A20820" t="s">
        <v>36</v>
      </c>
      <c r="B20820" t="s">
        <v>37</v>
      </c>
      <c r="C20820" t="s">
        <v>38</v>
      </c>
      <c r="D20820" t="s">
        <v>39</v>
      </c>
      <c r="E20820" t="s">
        <v>40</v>
      </c>
    </row>
    <row r="20821" spans="1:5" x14ac:dyDescent="0.25">
      <c r="A20821" t="s">
        <v>3839</v>
      </c>
    </row>
    <row r="20822" spans="1:5" x14ac:dyDescent="0.25">
      <c r="A20822" t="s">
        <v>42</v>
      </c>
    </row>
    <row r="20823" spans="1:5" x14ac:dyDescent="0.25">
      <c r="A20823" t="s">
        <v>43</v>
      </c>
    </row>
    <row r="20824" spans="1:5" x14ac:dyDescent="0.25">
      <c r="A20824" t="s">
        <v>4</v>
      </c>
      <c r="B20824" t="s">
        <v>3838</v>
      </c>
    </row>
    <row r="20825" spans="1:5" x14ac:dyDescent="0.25">
      <c r="A20825" t="s">
        <v>45</v>
      </c>
      <c r="B20825" t="s">
        <v>46</v>
      </c>
    </row>
    <row r="20826" spans="1:5" x14ac:dyDescent="0.25">
      <c r="A20826" t="s">
        <v>47</v>
      </c>
      <c r="B20826" t="s">
        <v>3837</v>
      </c>
    </row>
    <row r="20827" spans="1:5" x14ac:dyDescent="0.25">
      <c r="A20827" t="s">
        <v>49</v>
      </c>
    </row>
    <row r="20828" spans="1:5" x14ac:dyDescent="0.25">
      <c r="A20828" t="s">
        <v>50</v>
      </c>
    </row>
    <row r="20829" spans="1:5" x14ac:dyDescent="0.25">
      <c r="A20829" t="s">
        <v>9</v>
      </c>
    </row>
    <row r="20830" spans="1:5" x14ac:dyDescent="0.25">
      <c r="A20830" t="s">
        <v>3836</v>
      </c>
    </row>
    <row r="20831" spans="1:5" x14ac:dyDescent="0.25">
      <c r="A20831" t="s">
        <v>3835</v>
      </c>
      <c r="B20831" t="s">
        <v>3834</v>
      </c>
    </row>
    <row r="20832" spans="1:5" x14ac:dyDescent="0.25">
      <c r="A20832" t="s">
        <v>54</v>
      </c>
    </row>
    <row r="20833" spans="1:2" x14ac:dyDescent="0.25">
      <c r="A20833" t="s">
        <v>55</v>
      </c>
    </row>
    <row r="20834" spans="1:2" x14ac:dyDescent="0.25">
      <c r="A20834" t="s">
        <v>3822</v>
      </c>
    </row>
    <row r="20835" spans="1:2" x14ac:dyDescent="0.25">
      <c r="A20835" t="s">
        <v>57</v>
      </c>
    </row>
    <row r="20836" spans="1:2" x14ac:dyDescent="0.25">
      <c r="A20836" t="s">
        <v>58</v>
      </c>
    </row>
    <row r="20837" spans="1:2" x14ac:dyDescent="0.25">
      <c r="A20837" t="s">
        <v>3833</v>
      </c>
    </row>
    <row r="20838" spans="1:2" x14ac:dyDescent="0.25">
      <c r="A20838" t="s">
        <v>3832</v>
      </c>
    </row>
    <row r="20839" spans="1:2" x14ac:dyDescent="0.25">
      <c r="A20839" t="s">
        <v>61</v>
      </c>
    </row>
    <row r="20840" spans="1:2" x14ac:dyDescent="0.25">
      <c r="A20840" t="s">
        <v>62</v>
      </c>
      <c r="B20840" t="s">
        <v>63</v>
      </c>
    </row>
    <row r="20841" spans="1:2" x14ac:dyDescent="0.25">
      <c r="A20841" t="s">
        <v>64</v>
      </c>
    </row>
    <row r="20843" spans="1:2" x14ac:dyDescent="0.25">
      <c r="A20843" t="s">
        <v>0</v>
      </c>
    </row>
    <row r="20844" spans="1:2" x14ac:dyDescent="0.25">
      <c r="A20844" t="s">
        <v>1</v>
      </c>
      <c r="B20844" t="s">
        <v>2</v>
      </c>
    </row>
    <row r="20845" spans="1:2" x14ac:dyDescent="0.25">
      <c r="A20845" t="s">
        <v>3</v>
      </c>
    </row>
    <row r="20846" spans="1:2" x14ac:dyDescent="0.25">
      <c r="A20846" t="s">
        <v>4</v>
      </c>
      <c r="B20846" t="s">
        <v>3820</v>
      </c>
    </row>
    <row r="20847" spans="1:2" x14ac:dyDescent="0.25">
      <c r="A20847" t="s">
        <v>6</v>
      </c>
      <c r="B20847" t="s">
        <v>3819</v>
      </c>
    </row>
    <row r="20848" spans="1:2" x14ac:dyDescent="0.25">
      <c r="A20848" t="s">
        <v>3831</v>
      </c>
    </row>
    <row r="20849" spans="1:5" x14ac:dyDescent="0.25">
      <c r="A20849" t="s">
        <v>9</v>
      </c>
    </row>
    <row r="20850" spans="1:5" x14ac:dyDescent="0.25">
      <c r="A20850" t="s">
        <v>3830</v>
      </c>
      <c r="B20850" t="s">
        <v>3816</v>
      </c>
    </row>
    <row r="20851" spans="1:5" x14ac:dyDescent="0.25">
      <c r="A20851" t="s">
        <v>3760</v>
      </c>
    </row>
    <row r="20852" spans="1:5" x14ac:dyDescent="0.25">
      <c r="A20852" t="s">
        <v>85</v>
      </c>
    </row>
    <row r="20854" spans="1:5" x14ac:dyDescent="0.25">
      <c r="A20854" t="s">
        <v>0</v>
      </c>
    </row>
    <row r="20855" spans="1:5" x14ac:dyDescent="0.25">
      <c r="A20855" t="s">
        <v>3</v>
      </c>
    </row>
    <row r="20856" spans="1:5" x14ac:dyDescent="0.25">
      <c r="A20856" t="s">
        <v>4</v>
      </c>
      <c r="B20856" t="s">
        <v>3820</v>
      </c>
    </row>
    <row r="20857" spans="1:5" x14ac:dyDescent="0.25">
      <c r="A20857" t="s">
        <v>3829</v>
      </c>
    </row>
    <row r="20858" spans="1:5" x14ac:dyDescent="0.25">
      <c r="A20858" t="s">
        <v>9</v>
      </c>
    </row>
    <row r="20859" spans="1:5" x14ac:dyDescent="0.25">
      <c r="A20859" t="s">
        <v>3828</v>
      </c>
      <c r="B20859" t="s">
        <v>3823</v>
      </c>
    </row>
    <row r="20860" spans="1:5" x14ac:dyDescent="0.25">
      <c r="A20860" t="s">
        <v>3827</v>
      </c>
    </row>
    <row r="20861" spans="1:5" x14ac:dyDescent="0.25">
      <c r="A20861" t="s">
        <v>100</v>
      </c>
    </row>
    <row r="20863" spans="1:5" x14ac:dyDescent="0.25">
      <c r="A20863" t="s">
        <v>17</v>
      </c>
    </row>
    <row r="20864" spans="1:5" x14ac:dyDescent="0.25">
      <c r="A20864" t="s">
        <v>36</v>
      </c>
      <c r="B20864" t="s">
        <v>37</v>
      </c>
      <c r="C20864" t="s">
        <v>38</v>
      </c>
      <c r="D20864" t="s">
        <v>39</v>
      </c>
      <c r="E20864" t="s">
        <v>40</v>
      </c>
    </row>
    <row r="20865" spans="1:2" x14ac:dyDescent="0.25">
      <c r="A20865" t="s">
        <v>3826</v>
      </c>
    </row>
    <row r="20866" spans="1:2" x14ac:dyDescent="0.25">
      <c r="A20866" t="s">
        <v>42</v>
      </c>
    </row>
    <row r="20867" spans="1:2" x14ac:dyDescent="0.25">
      <c r="A20867" t="s">
        <v>43</v>
      </c>
    </row>
    <row r="20868" spans="1:2" x14ac:dyDescent="0.25">
      <c r="A20868" t="s">
        <v>4</v>
      </c>
      <c r="B20868" t="s">
        <v>3820</v>
      </c>
    </row>
    <row r="20869" spans="1:2" x14ac:dyDescent="0.25">
      <c r="A20869" t="s">
        <v>45</v>
      </c>
      <c r="B20869" t="s">
        <v>46</v>
      </c>
    </row>
    <row r="20870" spans="1:2" x14ac:dyDescent="0.25">
      <c r="A20870" t="s">
        <v>47</v>
      </c>
      <c r="B20870" t="s">
        <v>3814</v>
      </c>
    </row>
    <row r="20871" spans="1:2" x14ac:dyDescent="0.25">
      <c r="A20871" t="s">
        <v>49</v>
      </c>
    </row>
    <row r="20872" spans="1:2" x14ac:dyDescent="0.25">
      <c r="A20872" t="s">
        <v>50</v>
      </c>
    </row>
    <row r="20873" spans="1:2" x14ac:dyDescent="0.25">
      <c r="A20873" t="s">
        <v>9</v>
      </c>
    </row>
    <row r="20874" spans="1:2" x14ac:dyDescent="0.25">
      <c r="A20874" t="s">
        <v>3825</v>
      </c>
    </row>
    <row r="20875" spans="1:2" x14ac:dyDescent="0.25">
      <c r="A20875" t="s">
        <v>3824</v>
      </c>
      <c r="B20875" t="s">
        <v>3823</v>
      </c>
    </row>
    <row r="20876" spans="1:2" x14ac:dyDescent="0.25">
      <c r="A20876" t="s">
        <v>54</v>
      </c>
    </row>
    <row r="20877" spans="1:2" x14ac:dyDescent="0.25">
      <c r="A20877" t="s">
        <v>55</v>
      </c>
    </row>
    <row r="20878" spans="1:2" x14ac:dyDescent="0.25">
      <c r="A20878" t="s">
        <v>3822</v>
      </c>
    </row>
    <row r="20879" spans="1:2" x14ac:dyDescent="0.25">
      <c r="A20879" t="s">
        <v>57</v>
      </c>
    </row>
    <row r="20880" spans="1:2" x14ac:dyDescent="0.25">
      <c r="A20880" t="s">
        <v>58</v>
      </c>
    </row>
    <row r="20881" spans="1:2" x14ac:dyDescent="0.25">
      <c r="A20881" t="s">
        <v>2766</v>
      </c>
    </row>
    <row r="20882" spans="1:2" x14ac:dyDescent="0.25">
      <c r="A20882" t="s">
        <v>3821</v>
      </c>
    </row>
    <row r="20883" spans="1:2" x14ac:dyDescent="0.25">
      <c r="A20883" t="s">
        <v>61</v>
      </c>
    </row>
    <row r="20884" spans="1:2" x14ac:dyDescent="0.25">
      <c r="A20884" t="s">
        <v>62</v>
      </c>
      <c r="B20884" t="s">
        <v>63</v>
      </c>
    </row>
    <row r="20885" spans="1:2" x14ac:dyDescent="0.25">
      <c r="A20885" t="s">
        <v>64</v>
      </c>
    </row>
    <row r="20887" spans="1:2" x14ac:dyDescent="0.25">
      <c r="A20887" t="s">
        <v>0</v>
      </c>
    </row>
    <row r="20888" spans="1:2" x14ac:dyDescent="0.25">
      <c r="A20888" t="s">
        <v>1</v>
      </c>
      <c r="B20888" t="s">
        <v>2</v>
      </c>
    </row>
    <row r="20889" spans="1:2" x14ac:dyDescent="0.25">
      <c r="A20889" t="s">
        <v>3</v>
      </c>
    </row>
    <row r="20890" spans="1:2" x14ac:dyDescent="0.25">
      <c r="A20890" t="s">
        <v>4</v>
      </c>
      <c r="B20890" t="s">
        <v>3820</v>
      </c>
    </row>
    <row r="20891" spans="1:2" x14ac:dyDescent="0.25">
      <c r="A20891" t="s">
        <v>6</v>
      </c>
      <c r="B20891" t="s">
        <v>3819</v>
      </c>
    </row>
    <row r="20892" spans="1:2" x14ac:dyDescent="0.25">
      <c r="A20892" t="s">
        <v>3818</v>
      </c>
    </row>
    <row r="20893" spans="1:2" x14ac:dyDescent="0.25">
      <c r="A20893" t="s">
        <v>9</v>
      </c>
    </row>
    <row r="20894" spans="1:2" x14ac:dyDescent="0.25">
      <c r="A20894" t="s">
        <v>3817</v>
      </c>
      <c r="B20894" t="s">
        <v>3816</v>
      </c>
    </row>
    <row r="20895" spans="1:2" x14ac:dyDescent="0.25">
      <c r="A20895" t="s">
        <v>3760</v>
      </c>
    </row>
    <row r="20896" spans="1:2" x14ac:dyDescent="0.25">
      <c r="A20896" t="s">
        <v>1151</v>
      </c>
    </row>
    <row r="20898" spans="1:2" x14ac:dyDescent="0.25">
      <c r="A20898" t="s">
        <v>0</v>
      </c>
    </row>
    <row r="20899" spans="1:2" x14ac:dyDescent="0.25">
      <c r="A20899" t="s">
        <v>14</v>
      </c>
    </row>
    <row r="20900" spans="1:2" x14ac:dyDescent="0.25">
      <c r="A20900" t="s">
        <v>3815</v>
      </c>
    </row>
    <row r="20901" spans="1:2" x14ac:dyDescent="0.25">
      <c r="A20901" t="s">
        <v>16</v>
      </c>
    </row>
    <row r="20903" spans="1:2" x14ac:dyDescent="0.25">
      <c r="A20903" t="s">
        <v>17</v>
      </c>
    </row>
    <row r="20904" spans="1:2" x14ac:dyDescent="0.25">
      <c r="A20904" t="s">
        <v>20</v>
      </c>
      <c r="B20904" t="s">
        <v>3814</v>
      </c>
    </row>
    <row r="20905" spans="1:2" x14ac:dyDescent="0.25">
      <c r="A20905" t="s">
        <v>70</v>
      </c>
    </row>
    <row r="20906" spans="1:2" x14ac:dyDescent="0.25">
      <c r="A20906" t="s">
        <v>3813</v>
      </c>
    </row>
    <row r="20907" spans="1:2" x14ac:dyDescent="0.25">
      <c r="A20907" t="s">
        <v>3812</v>
      </c>
    </row>
    <row r="20908" spans="1:2" x14ac:dyDescent="0.25">
      <c r="A20908" t="s">
        <v>75</v>
      </c>
    </row>
    <row r="20909" spans="1:2" x14ac:dyDescent="0.25">
      <c r="A20909" t="s">
        <v>76</v>
      </c>
    </row>
    <row r="20910" spans="1:2" x14ac:dyDescent="0.25">
      <c r="A20910" t="s">
        <v>77</v>
      </c>
      <c r="B20910" t="s">
        <v>90</v>
      </c>
    </row>
    <row r="20911" spans="1:2" x14ac:dyDescent="0.25">
      <c r="A20911" t="s">
        <v>3811</v>
      </c>
    </row>
    <row r="20913" spans="1:2" x14ac:dyDescent="0.25">
      <c r="A20913" t="s">
        <v>0</v>
      </c>
    </row>
    <row r="20914" spans="1:2" x14ac:dyDescent="0.25">
      <c r="A20914" t="s">
        <v>1</v>
      </c>
      <c r="B20914" t="s">
        <v>2</v>
      </c>
    </row>
    <row r="20915" spans="1:2" x14ac:dyDescent="0.25">
      <c r="A20915" t="s">
        <v>3</v>
      </c>
    </row>
    <row r="20916" spans="1:2" x14ac:dyDescent="0.25">
      <c r="A20916" t="s">
        <v>4</v>
      </c>
      <c r="B20916" t="s">
        <v>3810</v>
      </c>
    </row>
    <row r="20917" spans="1:2" x14ac:dyDescent="0.25">
      <c r="A20917" t="s">
        <v>6</v>
      </c>
      <c r="B20917" t="s">
        <v>3809</v>
      </c>
    </row>
    <row r="20918" spans="1:2" x14ac:dyDescent="0.25">
      <c r="A20918" t="s">
        <v>3808</v>
      </c>
    </row>
    <row r="20919" spans="1:2" x14ac:dyDescent="0.25">
      <c r="A20919" t="s">
        <v>9</v>
      </c>
    </row>
    <row r="20920" spans="1:2" x14ac:dyDescent="0.25">
      <c r="A20920" t="s">
        <v>3807</v>
      </c>
      <c r="B20920" t="s">
        <v>3806</v>
      </c>
    </row>
    <row r="20921" spans="1:2" x14ac:dyDescent="0.25">
      <c r="A20921" t="s">
        <v>3760</v>
      </c>
    </row>
    <row r="20922" spans="1:2" x14ac:dyDescent="0.25">
      <c r="A20922" t="s">
        <v>30</v>
      </c>
    </row>
    <row r="20924" spans="1:2" x14ac:dyDescent="0.25">
      <c r="A20924" t="s">
        <v>0</v>
      </c>
    </row>
    <row r="20925" spans="1:2" x14ac:dyDescent="0.25">
      <c r="A20925" t="s">
        <v>133</v>
      </c>
    </row>
    <row r="20926" spans="1:2" x14ac:dyDescent="0.25">
      <c r="A20926" t="s">
        <v>20</v>
      </c>
      <c r="B20926" t="s">
        <v>3801</v>
      </c>
    </row>
    <row r="20927" spans="1:2" x14ac:dyDescent="0.25">
      <c r="A20927" t="s">
        <v>115</v>
      </c>
    </row>
    <row r="20928" spans="1:2" x14ac:dyDescent="0.25">
      <c r="A20928" t="s">
        <v>3805</v>
      </c>
    </row>
    <row r="20929" spans="1:2" x14ac:dyDescent="0.25">
      <c r="A20929" t="s">
        <v>136</v>
      </c>
    </row>
    <row r="20930" spans="1:2" x14ac:dyDescent="0.25">
      <c r="A20930" t="s">
        <v>137</v>
      </c>
      <c r="B20930" t="s">
        <v>138</v>
      </c>
    </row>
    <row r="20931" spans="1:2" x14ac:dyDescent="0.25">
      <c r="A20931" t="s">
        <v>3804</v>
      </c>
    </row>
    <row r="20932" spans="1:2" x14ac:dyDescent="0.25">
      <c r="A20932" t="s">
        <v>140</v>
      </c>
    </row>
    <row r="20933" spans="1:2" x14ac:dyDescent="0.25">
      <c r="A20933" t="s">
        <v>3803</v>
      </c>
    </row>
    <row r="20935" spans="1:2" x14ac:dyDescent="0.25">
      <c r="A20935" t="s">
        <v>3802</v>
      </c>
    </row>
    <row r="20936" spans="1:2" x14ac:dyDescent="0.25">
      <c r="A20936" t="s">
        <v>20</v>
      </c>
      <c r="B20936" t="s">
        <v>3801</v>
      </c>
    </row>
    <row r="20937" spans="1:2" x14ac:dyDescent="0.25">
      <c r="A20937" t="s">
        <v>256</v>
      </c>
    </row>
    <row r="20938" spans="1:2" x14ac:dyDescent="0.25">
      <c r="A20938" t="s">
        <v>14</v>
      </c>
    </row>
    <row r="20939" spans="1:2" x14ac:dyDescent="0.25">
      <c r="A20939" t="s">
        <v>3800</v>
      </c>
    </row>
    <row r="20941" spans="1:2" x14ac:dyDescent="0.25">
      <c r="A20941" t="s">
        <v>17</v>
      </c>
    </row>
    <row r="20942" spans="1:2" x14ac:dyDescent="0.25">
      <c r="A20942" t="s">
        <v>16</v>
      </c>
    </row>
    <row r="20943" spans="1:2" x14ac:dyDescent="0.25">
      <c r="A20943" t="s">
        <v>77</v>
      </c>
      <c r="B20943" t="s">
        <v>90</v>
      </c>
    </row>
    <row r="20944" spans="1:2" x14ac:dyDescent="0.25">
      <c r="A20944" t="s">
        <v>20</v>
      </c>
      <c r="B20944" t="s">
        <v>3799</v>
      </c>
    </row>
    <row r="20945" spans="1:5" x14ac:dyDescent="0.25">
      <c r="A20945" t="s">
        <v>180</v>
      </c>
    </row>
    <row r="20946" spans="1:5" x14ac:dyDescent="0.25">
      <c r="A20946" t="s">
        <v>3798</v>
      </c>
    </row>
    <row r="20947" spans="1:5" x14ac:dyDescent="0.25">
      <c r="A20947" t="s">
        <v>3797</v>
      </c>
    </row>
    <row r="20948" spans="1:5" x14ac:dyDescent="0.25">
      <c r="A20948" t="s">
        <v>3796</v>
      </c>
      <c r="B20948" t="s">
        <v>3793</v>
      </c>
    </row>
    <row r="20949" spans="1:5" x14ac:dyDescent="0.25">
      <c r="A20949" t="s">
        <v>3795</v>
      </c>
      <c r="B20949" t="s">
        <v>3791</v>
      </c>
    </row>
    <row r="20950" spans="1:5" x14ac:dyDescent="0.25">
      <c r="A20950" t="s">
        <v>3794</v>
      </c>
      <c r="B20950" t="s">
        <v>3793</v>
      </c>
    </row>
    <row r="20951" spans="1:5" x14ac:dyDescent="0.25">
      <c r="A20951" t="s">
        <v>3792</v>
      </c>
      <c r="B20951" t="s">
        <v>3791</v>
      </c>
    </row>
    <row r="20952" spans="1:5" x14ac:dyDescent="0.25">
      <c r="A20952" t="s">
        <v>3790</v>
      </c>
    </row>
    <row r="20953" spans="1:5" x14ac:dyDescent="0.25">
      <c r="A20953" t="s">
        <v>3416</v>
      </c>
      <c r="B20953" t="s">
        <v>183</v>
      </c>
      <c r="C20953" t="s">
        <v>38</v>
      </c>
      <c r="D20953" t="s">
        <v>40</v>
      </c>
      <c r="E20953" t="s">
        <v>39</v>
      </c>
    </row>
    <row r="20954" spans="1:5" x14ac:dyDescent="0.25">
      <c r="A20954" t="s">
        <v>389</v>
      </c>
    </row>
    <row r="20956" spans="1:5" x14ac:dyDescent="0.25">
      <c r="A20956" t="s">
        <v>0</v>
      </c>
    </row>
    <row r="20957" spans="1:5" x14ac:dyDescent="0.25">
      <c r="A20957" t="s">
        <v>1</v>
      </c>
      <c r="B20957" t="s">
        <v>2</v>
      </c>
    </row>
    <row r="20958" spans="1:5" x14ac:dyDescent="0.25">
      <c r="A20958" t="s">
        <v>3</v>
      </c>
    </row>
    <row r="20959" spans="1:5" x14ac:dyDescent="0.25">
      <c r="A20959" t="s">
        <v>4</v>
      </c>
      <c r="B20959" t="s">
        <v>3789</v>
      </c>
    </row>
    <row r="20960" spans="1:5" x14ac:dyDescent="0.25">
      <c r="A20960" t="s">
        <v>6</v>
      </c>
      <c r="B20960" t="s">
        <v>3788</v>
      </c>
    </row>
    <row r="20961" spans="1:2" x14ac:dyDescent="0.25">
      <c r="A20961" t="s">
        <v>3787</v>
      </c>
    </row>
    <row r="20962" spans="1:2" x14ac:dyDescent="0.25">
      <c r="A20962" t="s">
        <v>9</v>
      </c>
    </row>
    <row r="20963" spans="1:2" x14ac:dyDescent="0.25">
      <c r="A20963" t="s">
        <v>3786</v>
      </c>
      <c r="B20963" t="s">
        <v>3785</v>
      </c>
    </row>
    <row r="20964" spans="1:2" x14ac:dyDescent="0.25">
      <c r="A20964" t="s">
        <v>3760</v>
      </c>
    </row>
    <row r="20965" spans="1:2" x14ac:dyDescent="0.25">
      <c r="A20965" t="s">
        <v>406</v>
      </c>
    </row>
    <row r="20967" spans="1:2" x14ac:dyDescent="0.25">
      <c r="A20967" t="s">
        <v>0</v>
      </c>
    </row>
    <row r="20968" spans="1:2" x14ac:dyDescent="0.25">
      <c r="A20968" t="s">
        <v>14</v>
      </c>
    </row>
    <row r="20969" spans="1:2" x14ac:dyDescent="0.25">
      <c r="A20969" t="s">
        <v>3784</v>
      </c>
    </row>
    <row r="20970" spans="1:2" x14ac:dyDescent="0.25">
      <c r="A20970" t="s">
        <v>16</v>
      </c>
    </row>
    <row r="20972" spans="1:2" x14ac:dyDescent="0.25">
      <c r="A20972" t="s">
        <v>17</v>
      </c>
    </row>
    <row r="20973" spans="1:2" x14ac:dyDescent="0.25">
      <c r="A20973" t="s">
        <v>20</v>
      </c>
      <c r="B20973" t="s">
        <v>3783</v>
      </c>
    </row>
    <row r="20974" spans="1:2" x14ac:dyDescent="0.25">
      <c r="A20974" t="s">
        <v>70</v>
      </c>
    </row>
    <row r="20975" spans="1:2" x14ac:dyDescent="0.25">
      <c r="A20975" t="s">
        <v>3782</v>
      </c>
    </row>
    <row r="20976" spans="1:2" x14ac:dyDescent="0.25">
      <c r="A20976" t="s">
        <v>3781</v>
      </c>
    </row>
    <row r="20977" spans="1:2" x14ac:dyDescent="0.25">
      <c r="A20977" t="s">
        <v>510</v>
      </c>
      <c r="B20977" t="s">
        <v>3780</v>
      </c>
    </row>
    <row r="20978" spans="1:2" x14ac:dyDescent="0.25">
      <c r="A20978" t="s">
        <v>3779</v>
      </c>
    </row>
    <row r="20979" spans="1:2" x14ac:dyDescent="0.25">
      <c r="A20979" t="s">
        <v>75</v>
      </c>
    </row>
    <row r="20980" spans="1:2" x14ac:dyDescent="0.25">
      <c r="A20980" t="s">
        <v>76</v>
      </c>
    </row>
    <row r="20981" spans="1:2" x14ac:dyDescent="0.25">
      <c r="A20981" t="s">
        <v>77</v>
      </c>
      <c r="B20981" t="s">
        <v>3778</v>
      </c>
    </row>
    <row r="20982" spans="1:2" x14ac:dyDescent="0.25">
      <c r="A20982" t="s">
        <v>3777</v>
      </c>
    </row>
    <row r="20984" spans="1:2" x14ac:dyDescent="0.25">
      <c r="A20984" t="s">
        <v>0</v>
      </c>
    </row>
    <row r="20985" spans="1:2" x14ac:dyDescent="0.25">
      <c r="A20985" t="s">
        <v>1</v>
      </c>
      <c r="B20985" t="s">
        <v>2</v>
      </c>
    </row>
    <row r="20986" spans="1:2" x14ac:dyDescent="0.25">
      <c r="A20986" t="s">
        <v>3</v>
      </c>
    </row>
    <row r="20987" spans="1:2" x14ac:dyDescent="0.25">
      <c r="A20987" t="s">
        <v>4</v>
      </c>
      <c r="B20987" t="s">
        <v>3772</v>
      </c>
    </row>
    <row r="20988" spans="1:2" x14ac:dyDescent="0.25">
      <c r="A20988" t="s">
        <v>6</v>
      </c>
      <c r="B20988" t="s">
        <v>3776</v>
      </c>
    </row>
    <row r="20989" spans="1:2" x14ac:dyDescent="0.25">
      <c r="A20989" t="s">
        <v>3775</v>
      </c>
    </row>
    <row r="20990" spans="1:2" x14ac:dyDescent="0.25">
      <c r="A20990" t="s">
        <v>9</v>
      </c>
    </row>
    <row r="20991" spans="1:2" x14ac:dyDescent="0.25">
      <c r="A20991" t="s">
        <v>3774</v>
      </c>
      <c r="B20991" t="s">
        <v>3773</v>
      </c>
    </row>
    <row r="20992" spans="1:2" x14ac:dyDescent="0.25">
      <c r="A20992" t="s">
        <v>3760</v>
      </c>
    </row>
    <row r="20993" spans="1:5" x14ac:dyDescent="0.25">
      <c r="A20993" t="s">
        <v>13</v>
      </c>
    </row>
    <row r="20995" spans="1:5" x14ac:dyDescent="0.25">
      <c r="A20995" t="s">
        <v>0</v>
      </c>
    </row>
    <row r="20996" spans="1:5" x14ac:dyDescent="0.25">
      <c r="A20996" t="s">
        <v>3</v>
      </c>
    </row>
    <row r="20997" spans="1:5" x14ac:dyDescent="0.25">
      <c r="A20997" t="s">
        <v>4</v>
      </c>
      <c r="B20997" t="s">
        <v>3772</v>
      </c>
    </row>
    <row r="20998" spans="1:5" x14ac:dyDescent="0.25">
      <c r="A20998" t="s">
        <v>3771</v>
      </c>
    </row>
    <row r="20999" spans="1:5" x14ac:dyDescent="0.25">
      <c r="A20999" t="s">
        <v>9</v>
      </c>
    </row>
    <row r="21000" spans="1:5" x14ac:dyDescent="0.25">
      <c r="A21000" t="s">
        <v>3770</v>
      </c>
      <c r="B21000" t="s">
        <v>3769</v>
      </c>
    </row>
    <row r="21001" spans="1:5" x14ac:dyDescent="0.25">
      <c r="A21001" t="s">
        <v>3725</v>
      </c>
    </row>
    <row r="21002" spans="1:5" x14ac:dyDescent="0.25">
      <c r="A21002" t="s">
        <v>100</v>
      </c>
    </row>
    <row r="21004" spans="1:5" x14ac:dyDescent="0.25">
      <c r="A21004" t="s">
        <v>17</v>
      </c>
    </row>
    <row r="21005" spans="1:5" x14ac:dyDescent="0.25">
      <c r="A21005" t="s">
        <v>36</v>
      </c>
      <c r="B21005" t="s">
        <v>37</v>
      </c>
      <c r="C21005" t="s">
        <v>38</v>
      </c>
      <c r="D21005" t="s">
        <v>39</v>
      </c>
      <c r="E21005" t="s">
        <v>40</v>
      </c>
    </row>
    <row r="21006" spans="1:5" x14ac:dyDescent="0.25">
      <c r="A21006" t="s">
        <v>3768</v>
      </c>
    </row>
    <row r="21007" spans="1:5" x14ac:dyDescent="0.25">
      <c r="A21007" t="s">
        <v>42</v>
      </c>
    </row>
    <row r="21008" spans="1:5" x14ac:dyDescent="0.25">
      <c r="A21008" t="s">
        <v>43</v>
      </c>
    </row>
    <row r="21009" spans="1:2" x14ac:dyDescent="0.25">
      <c r="A21009" t="s">
        <v>4</v>
      </c>
      <c r="B21009" t="s">
        <v>3739</v>
      </c>
    </row>
    <row r="21010" spans="1:2" x14ac:dyDescent="0.25">
      <c r="A21010" t="s">
        <v>45</v>
      </c>
      <c r="B21010" t="s">
        <v>46</v>
      </c>
    </row>
    <row r="21011" spans="1:2" x14ac:dyDescent="0.25">
      <c r="A21011" t="s">
        <v>47</v>
      </c>
      <c r="B21011" t="s">
        <v>3767</v>
      </c>
    </row>
    <row r="21012" spans="1:2" x14ac:dyDescent="0.25">
      <c r="A21012" t="s">
        <v>49</v>
      </c>
    </row>
    <row r="21013" spans="1:2" x14ac:dyDescent="0.25">
      <c r="A21013" t="s">
        <v>50</v>
      </c>
    </row>
    <row r="21014" spans="1:2" x14ac:dyDescent="0.25">
      <c r="A21014" t="s">
        <v>9</v>
      </c>
    </row>
    <row r="21015" spans="1:2" x14ac:dyDescent="0.25">
      <c r="A21015" t="s">
        <v>3766</v>
      </c>
    </row>
    <row r="21016" spans="1:2" x14ac:dyDescent="0.25">
      <c r="A21016" t="s">
        <v>3765</v>
      </c>
      <c r="B21016" t="s">
        <v>3736</v>
      </c>
    </row>
    <row r="21017" spans="1:2" x14ac:dyDescent="0.25">
      <c r="A21017" t="s">
        <v>54</v>
      </c>
    </row>
    <row r="21018" spans="1:2" x14ac:dyDescent="0.25">
      <c r="A21018" t="s">
        <v>55</v>
      </c>
    </row>
    <row r="21019" spans="1:2" x14ac:dyDescent="0.25">
      <c r="A21019" t="s">
        <v>3720</v>
      </c>
    </row>
    <row r="21020" spans="1:2" x14ac:dyDescent="0.25">
      <c r="A21020" t="s">
        <v>57</v>
      </c>
    </row>
    <row r="21021" spans="1:2" x14ac:dyDescent="0.25">
      <c r="A21021" t="s">
        <v>58</v>
      </c>
    </row>
    <row r="21022" spans="1:2" x14ac:dyDescent="0.25">
      <c r="A21022" t="s">
        <v>3764</v>
      </c>
    </row>
    <row r="21023" spans="1:2" x14ac:dyDescent="0.25">
      <c r="A21023" t="s">
        <v>3763</v>
      </c>
    </row>
    <row r="21024" spans="1:2" x14ac:dyDescent="0.25">
      <c r="A21024" t="s">
        <v>61</v>
      </c>
    </row>
    <row r="21025" spans="1:2" x14ac:dyDescent="0.25">
      <c r="A21025" t="s">
        <v>62</v>
      </c>
      <c r="B21025" t="s">
        <v>63</v>
      </c>
    </row>
    <row r="21026" spans="1:2" x14ac:dyDescent="0.25">
      <c r="A21026" t="s">
        <v>64</v>
      </c>
    </row>
    <row r="21028" spans="1:2" x14ac:dyDescent="0.25">
      <c r="A21028" t="s">
        <v>0</v>
      </c>
    </row>
    <row r="21029" spans="1:2" x14ac:dyDescent="0.25">
      <c r="A21029" t="s">
        <v>1</v>
      </c>
      <c r="B21029" t="s">
        <v>2</v>
      </c>
    </row>
    <row r="21030" spans="1:2" x14ac:dyDescent="0.25">
      <c r="A21030" t="s">
        <v>585</v>
      </c>
    </row>
    <row r="21031" spans="1:2" x14ac:dyDescent="0.25">
      <c r="A21031" t="s">
        <v>3</v>
      </c>
    </row>
    <row r="21032" spans="1:2" x14ac:dyDescent="0.25">
      <c r="A21032" t="s">
        <v>4</v>
      </c>
      <c r="B21032" t="s">
        <v>3739</v>
      </c>
    </row>
    <row r="21033" spans="1:2" x14ac:dyDescent="0.25">
      <c r="A21033" t="s">
        <v>6</v>
      </c>
      <c r="B21033" t="s">
        <v>3743</v>
      </c>
    </row>
    <row r="21034" spans="1:2" x14ac:dyDescent="0.25">
      <c r="A21034" t="s">
        <v>3762</v>
      </c>
    </row>
    <row r="21035" spans="1:2" x14ac:dyDescent="0.25">
      <c r="A21035" t="s">
        <v>9</v>
      </c>
    </row>
    <row r="21036" spans="1:2" x14ac:dyDescent="0.25">
      <c r="A21036" t="s">
        <v>3761</v>
      </c>
      <c r="B21036" t="s">
        <v>3740</v>
      </c>
    </row>
    <row r="21037" spans="1:2" x14ac:dyDescent="0.25">
      <c r="A21037" t="s">
        <v>3760</v>
      </c>
    </row>
    <row r="21038" spans="1:2" x14ac:dyDescent="0.25">
      <c r="A21038" t="s">
        <v>30</v>
      </c>
    </row>
    <row r="21040" spans="1:2" x14ac:dyDescent="0.25">
      <c r="A21040" t="s">
        <v>0</v>
      </c>
    </row>
    <row r="21041" spans="1:5" x14ac:dyDescent="0.25">
      <c r="A21041" t="s">
        <v>3</v>
      </c>
    </row>
    <row r="21042" spans="1:5" x14ac:dyDescent="0.25">
      <c r="A21042" t="s">
        <v>4</v>
      </c>
      <c r="B21042" t="s">
        <v>3739</v>
      </c>
    </row>
    <row r="21043" spans="1:5" x14ac:dyDescent="0.25">
      <c r="A21043" t="s">
        <v>3759</v>
      </c>
    </row>
    <row r="21044" spans="1:5" x14ac:dyDescent="0.25">
      <c r="A21044" t="s">
        <v>9</v>
      </c>
    </row>
    <row r="21045" spans="1:5" x14ac:dyDescent="0.25">
      <c r="A21045" t="s">
        <v>3758</v>
      </c>
      <c r="B21045" t="s">
        <v>3736</v>
      </c>
    </row>
    <row r="21046" spans="1:5" x14ac:dyDescent="0.25">
      <c r="A21046" t="s">
        <v>3725</v>
      </c>
    </row>
    <row r="21047" spans="1:5" x14ac:dyDescent="0.25">
      <c r="A21047" t="s">
        <v>100</v>
      </c>
    </row>
    <row r="21049" spans="1:5" x14ac:dyDescent="0.25">
      <c r="A21049" t="s">
        <v>17</v>
      </c>
    </row>
    <row r="21050" spans="1:5" x14ac:dyDescent="0.25">
      <c r="A21050" t="s">
        <v>36</v>
      </c>
      <c r="B21050" t="s">
        <v>37</v>
      </c>
      <c r="C21050" t="s">
        <v>38</v>
      </c>
      <c r="D21050" t="s">
        <v>39</v>
      </c>
      <c r="E21050" t="s">
        <v>40</v>
      </c>
    </row>
    <row r="21051" spans="1:5" x14ac:dyDescent="0.25">
      <c r="A21051" t="s">
        <v>3757</v>
      </c>
    </row>
    <row r="21052" spans="1:5" x14ac:dyDescent="0.25">
      <c r="A21052" t="s">
        <v>42</v>
      </c>
    </row>
    <row r="21053" spans="1:5" x14ac:dyDescent="0.25">
      <c r="A21053" t="s">
        <v>43</v>
      </c>
    </row>
    <row r="21054" spans="1:5" x14ac:dyDescent="0.25">
      <c r="A21054" t="s">
        <v>4</v>
      </c>
      <c r="B21054" t="s">
        <v>3739</v>
      </c>
    </row>
    <row r="21055" spans="1:5" x14ac:dyDescent="0.25">
      <c r="A21055" t="s">
        <v>45</v>
      </c>
      <c r="B21055" t="s">
        <v>46</v>
      </c>
    </row>
    <row r="21056" spans="1:5" x14ac:dyDescent="0.25">
      <c r="A21056" t="s">
        <v>47</v>
      </c>
      <c r="B21056" t="s">
        <v>3734</v>
      </c>
    </row>
    <row r="21057" spans="1:2" x14ac:dyDescent="0.25">
      <c r="A21057" t="s">
        <v>49</v>
      </c>
    </row>
    <row r="21058" spans="1:2" x14ac:dyDescent="0.25">
      <c r="A21058" t="s">
        <v>50</v>
      </c>
    </row>
    <row r="21059" spans="1:2" x14ac:dyDescent="0.25">
      <c r="A21059" t="s">
        <v>9</v>
      </c>
    </row>
    <row r="21060" spans="1:2" x14ac:dyDescent="0.25">
      <c r="A21060" t="s">
        <v>3756</v>
      </c>
    </row>
    <row r="21061" spans="1:2" x14ac:dyDescent="0.25">
      <c r="A21061" t="s">
        <v>3755</v>
      </c>
      <c r="B21061" t="s">
        <v>3736</v>
      </c>
    </row>
    <row r="21062" spans="1:2" x14ac:dyDescent="0.25">
      <c r="A21062" t="s">
        <v>54</v>
      </c>
    </row>
    <row r="21063" spans="1:2" x14ac:dyDescent="0.25">
      <c r="A21063" t="s">
        <v>55</v>
      </c>
    </row>
    <row r="21064" spans="1:2" x14ac:dyDescent="0.25">
      <c r="A21064" t="s">
        <v>3720</v>
      </c>
    </row>
    <row r="21065" spans="1:2" x14ac:dyDescent="0.25">
      <c r="A21065" t="s">
        <v>57</v>
      </c>
    </row>
    <row r="21066" spans="1:2" x14ac:dyDescent="0.25">
      <c r="A21066" t="s">
        <v>58</v>
      </c>
    </row>
    <row r="21067" spans="1:2" x14ac:dyDescent="0.25">
      <c r="A21067" t="s">
        <v>3754</v>
      </c>
    </row>
    <row r="21068" spans="1:2" x14ac:dyDescent="0.25">
      <c r="A21068" t="s">
        <v>3753</v>
      </c>
    </row>
    <row r="21069" spans="1:2" x14ac:dyDescent="0.25">
      <c r="A21069" t="s">
        <v>61</v>
      </c>
    </row>
    <row r="21070" spans="1:2" x14ac:dyDescent="0.25">
      <c r="A21070" t="s">
        <v>62</v>
      </c>
      <c r="B21070" t="s">
        <v>63</v>
      </c>
    </row>
    <row r="21071" spans="1:2" x14ac:dyDescent="0.25">
      <c r="A21071" t="s">
        <v>64</v>
      </c>
    </row>
    <row r="21073" spans="1:2" x14ac:dyDescent="0.25">
      <c r="A21073" t="s">
        <v>0</v>
      </c>
    </row>
    <row r="21074" spans="1:2" x14ac:dyDescent="0.25">
      <c r="A21074" t="s">
        <v>1</v>
      </c>
      <c r="B21074" t="s">
        <v>2</v>
      </c>
    </row>
    <row r="21075" spans="1:2" x14ac:dyDescent="0.25">
      <c r="A21075" t="s">
        <v>3</v>
      </c>
    </row>
    <row r="21076" spans="1:2" x14ac:dyDescent="0.25">
      <c r="A21076" t="s">
        <v>4</v>
      </c>
      <c r="B21076" t="s">
        <v>3739</v>
      </c>
    </row>
    <row r="21077" spans="1:2" x14ac:dyDescent="0.25">
      <c r="A21077" t="s">
        <v>6</v>
      </c>
      <c r="B21077" t="s">
        <v>3743</v>
      </c>
    </row>
    <row r="21078" spans="1:2" x14ac:dyDescent="0.25">
      <c r="A21078" t="s">
        <v>3752</v>
      </c>
    </row>
    <row r="21079" spans="1:2" x14ac:dyDescent="0.25">
      <c r="A21079" t="s">
        <v>9</v>
      </c>
    </row>
    <row r="21080" spans="1:2" x14ac:dyDescent="0.25">
      <c r="A21080" t="s">
        <v>3751</v>
      </c>
      <c r="B21080" t="s">
        <v>3740</v>
      </c>
    </row>
    <row r="21081" spans="1:2" x14ac:dyDescent="0.25">
      <c r="A21081" t="s">
        <v>3442</v>
      </c>
    </row>
    <row r="21082" spans="1:2" x14ac:dyDescent="0.25">
      <c r="A21082" t="s">
        <v>121</v>
      </c>
    </row>
    <row r="21084" spans="1:2" x14ac:dyDescent="0.25">
      <c r="A21084" t="s">
        <v>0</v>
      </c>
    </row>
    <row r="21085" spans="1:2" x14ac:dyDescent="0.25">
      <c r="A21085" t="s">
        <v>3</v>
      </c>
    </row>
    <row r="21086" spans="1:2" x14ac:dyDescent="0.25">
      <c r="A21086" t="s">
        <v>4</v>
      </c>
      <c r="B21086" t="s">
        <v>3739</v>
      </c>
    </row>
    <row r="21087" spans="1:2" x14ac:dyDescent="0.25">
      <c r="A21087" t="s">
        <v>3750</v>
      </c>
    </row>
    <row r="21088" spans="1:2" x14ac:dyDescent="0.25">
      <c r="A21088" t="s">
        <v>9</v>
      </c>
    </row>
    <row r="21089" spans="1:5" x14ac:dyDescent="0.25">
      <c r="A21089" t="s">
        <v>3749</v>
      </c>
      <c r="B21089" t="s">
        <v>3736</v>
      </c>
    </row>
    <row r="21090" spans="1:5" x14ac:dyDescent="0.25">
      <c r="A21090" t="s">
        <v>3725</v>
      </c>
    </row>
    <row r="21091" spans="1:5" x14ac:dyDescent="0.25">
      <c r="A21091" t="s">
        <v>100</v>
      </c>
    </row>
    <row r="21093" spans="1:5" x14ac:dyDescent="0.25">
      <c r="A21093" t="s">
        <v>17</v>
      </c>
    </row>
    <row r="21094" spans="1:5" x14ac:dyDescent="0.25">
      <c r="A21094" t="s">
        <v>36</v>
      </c>
      <c r="B21094" t="s">
        <v>37</v>
      </c>
      <c r="C21094" t="s">
        <v>38</v>
      </c>
      <c r="D21094" t="s">
        <v>39</v>
      </c>
      <c r="E21094" t="s">
        <v>40</v>
      </c>
    </row>
    <row r="21095" spans="1:5" x14ac:dyDescent="0.25">
      <c r="A21095" t="s">
        <v>3748</v>
      </c>
    </row>
    <row r="21096" spans="1:5" x14ac:dyDescent="0.25">
      <c r="A21096" t="s">
        <v>42</v>
      </c>
    </row>
    <row r="21097" spans="1:5" x14ac:dyDescent="0.25">
      <c r="A21097" t="s">
        <v>43</v>
      </c>
    </row>
    <row r="21098" spans="1:5" x14ac:dyDescent="0.25">
      <c r="A21098" t="s">
        <v>4</v>
      </c>
      <c r="B21098" t="s">
        <v>3739</v>
      </c>
    </row>
    <row r="21099" spans="1:5" x14ac:dyDescent="0.25">
      <c r="A21099" t="s">
        <v>45</v>
      </c>
      <c r="B21099" t="s">
        <v>46</v>
      </c>
    </row>
    <row r="21100" spans="1:5" x14ac:dyDescent="0.25">
      <c r="A21100" t="s">
        <v>47</v>
      </c>
      <c r="B21100" t="s">
        <v>3734</v>
      </c>
    </row>
    <row r="21101" spans="1:5" x14ac:dyDescent="0.25">
      <c r="A21101" t="s">
        <v>49</v>
      </c>
    </row>
    <row r="21102" spans="1:5" x14ac:dyDescent="0.25">
      <c r="A21102" t="s">
        <v>50</v>
      </c>
    </row>
    <row r="21103" spans="1:5" x14ac:dyDescent="0.25">
      <c r="A21103" t="s">
        <v>9</v>
      </c>
    </row>
    <row r="21104" spans="1:5" x14ac:dyDescent="0.25">
      <c r="A21104" t="s">
        <v>3747</v>
      </c>
    </row>
    <row r="21105" spans="1:2" x14ac:dyDescent="0.25">
      <c r="A21105" t="s">
        <v>3746</v>
      </c>
      <c r="B21105" t="s">
        <v>3736</v>
      </c>
    </row>
    <row r="21106" spans="1:2" x14ac:dyDescent="0.25">
      <c r="A21106" t="s">
        <v>54</v>
      </c>
    </row>
    <row r="21107" spans="1:2" x14ac:dyDescent="0.25">
      <c r="A21107" t="s">
        <v>55</v>
      </c>
    </row>
    <row r="21108" spans="1:2" x14ac:dyDescent="0.25">
      <c r="A21108" t="s">
        <v>3720</v>
      </c>
    </row>
    <row r="21109" spans="1:2" x14ac:dyDescent="0.25">
      <c r="A21109" t="s">
        <v>57</v>
      </c>
    </row>
    <row r="21110" spans="1:2" x14ac:dyDescent="0.25">
      <c r="A21110" t="s">
        <v>58</v>
      </c>
    </row>
    <row r="21111" spans="1:2" x14ac:dyDescent="0.25">
      <c r="A21111" t="s">
        <v>3745</v>
      </c>
    </row>
    <row r="21112" spans="1:2" x14ac:dyDescent="0.25">
      <c r="A21112" t="s">
        <v>3744</v>
      </c>
    </row>
    <row r="21113" spans="1:2" x14ac:dyDescent="0.25">
      <c r="A21113" t="s">
        <v>61</v>
      </c>
    </row>
    <row r="21114" spans="1:2" x14ac:dyDescent="0.25">
      <c r="A21114" t="s">
        <v>62</v>
      </c>
      <c r="B21114" t="s">
        <v>63</v>
      </c>
    </row>
    <row r="21115" spans="1:2" x14ac:dyDescent="0.25">
      <c r="A21115" t="s">
        <v>64</v>
      </c>
    </row>
    <row r="21117" spans="1:2" x14ac:dyDescent="0.25">
      <c r="A21117" t="s">
        <v>0</v>
      </c>
    </row>
    <row r="21118" spans="1:2" x14ac:dyDescent="0.25">
      <c r="A21118" t="s">
        <v>1</v>
      </c>
      <c r="B21118" t="s">
        <v>2</v>
      </c>
    </row>
    <row r="21119" spans="1:2" x14ac:dyDescent="0.25">
      <c r="A21119" t="s">
        <v>3</v>
      </c>
    </row>
    <row r="21120" spans="1:2" x14ac:dyDescent="0.25">
      <c r="A21120" t="s">
        <v>4</v>
      </c>
      <c r="B21120" t="s">
        <v>3739</v>
      </c>
    </row>
    <row r="21121" spans="1:2" x14ac:dyDescent="0.25">
      <c r="A21121" t="s">
        <v>6</v>
      </c>
      <c r="B21121" t="s">
        <v>3743</v>
      </c>
    </row>
    <row r="21122" spans="1:2" x14ac:dyDescent="0.25">
      <c r="A21122" t="s">
        <v>3742</v>
      </c>
    </row>
    <row r="21123" spans="1:2" x14ac:dyDescent="0.25">
      <c r="A21123" t="s">
        <v>9</v>
      </c>
    </row>
    <row r="21124" spans="1:2" x14ac:dyDescent="0.25">
      <c r="A21124" t="s">
        <v>3741</v>
      </c>
      <c r="B21124" t="s">
        <v>3740</v>
      </c>
    </row>
    <row r="21125" spans="1:2" x14ac:dyDescent="0.25">
      <c r="A21125" t="s">
        <v>3442</v>
      </c>
    </row>
    <row r="21126" spans="1:2" x14ac:dyDescent="0.25">
      <c r="A21126" t="s">
        <v>336</v>
      </c>
    </row>
    <row r="21128" spans="1:2" x14ac:dyDescent="0.25">
      <c r="A21128" t="s">
        <v>0</v>
      </c>
    </row>
    <row r="21129" spans="1:2" x14ac:dyDescent="0.25">
      <c r="A21129" t="s">
        <v>3</v>
      </c>
    </row>
    <row r="21130" spans="1:2" x14ac:dyDescent="0.25">
      <c r="A21130" t="s">
        <v>4</v>
      </c>
      <c r="B21130" t="s">
        <v>3739</v>
      </c>
    </row>
    <row r="21131" spans="1:2" x14ac:dyDescent="0.25">
      <c r="A21131" t="s">
        <v>3738</v>
      </c>
    </row>
    <row r="21132" spans="1:2" x14ac:dyDescent="0.25">
      <c r="A21132" t="s">
        <v>9</v>
      </c>
    </row>
    <row r="21133" spans="1:2" x14ac:dyDescent="0.25">
      <c r="A21133" t="s">
        <v>3737</v>
      </c>
      <c r="B21133" t="s">
        <v>3736</v>
      </c>
    </row>
    <row r="21134" spans="1:2" x14ac:dyDescent="0.25">
      <c r="A21134" t="s">
        <v>3725</v>
      </c>
    </row>
    <row r="21135" spans="1:2" x14ac:dyDescent="0.25">
      <c r="A21135" t="s">
        <v>201</v>
      </c>
    </row>
    <row r="21137" spans="1:5" x14ac:dyDescent="0.25">
      <c r="A21137" t="s">
        <v>17</v>
      </c>
    </row>
    <row r="21138" spans="1:5" x14ac:dyDescent="0.25">
      <c r="A21138" t="s">
        <v>36</v>
      </c>
      <c r="B21138" t="s">
        <v>37</v>
      </c>
      <c r="C21138" t="s">
        <v>38</v>
      </c>
      <c r="D21138" t="s">
        <v>39</v>
      </c>
      <c r="E21138" t="s">
        <v>40</v>
      </c>
    </row>
    <row r="21139" spans="1:5" x14ac:dyDescent="0.25">
      <c r="A21139" t="s">
        <v>3735</v>
      </c>
    </row>
    <row r="21140" spans="1:5" x14ac:dyDescent="0.25">
      <c r="A21140" t="s">
        <v>42</v>
      </c>
    </row>
    <row r="21141" spans="1:5" x14ac:dyDescent="0.25">
      <c r="A21141" t="s">
        <v>43</v>
      </c>
    </row>
    <row r="21142" spans="1:5" x14ac:dyDescent="0.25">
      <c r="A21142" t="s">
        <v>4</v>
      </c>
      <c r="B21142" t="s">
        <v>3708</v>
      </c>
    </row>
    <row r="21143" spans="1:5" x14ac:dyDescent="0.25">
      <c r="A21143" t="s">
        <v>45</v>
      </c>
      <c r="B21143" t="s">
        <v>46</v>
      </c>
    </row>
    <row r="21144" spans="1:5" x14ac:dyDescent="0.25">
      <c r="A21144" t="s">
        <v>47</v>
      </c>
      <c r="B21144" t="s">
        <v>3734</v>
      </c>
    </row>
    <row r="21145" spans="1:5" x14ac:dyDescent="0.25">
      <c r="A21145" t="s">
        <v>49</v>
      </c>
    </row>
    <row r="21146" spans="1:5" x14ac:dyDescent="0.25">
      <c r="A21146" t="s">
        <v>50</v>
      </c>
    </row>
    <row r="21147" spans="1:5" x14ac:dyDescent="0.25">
      <c r="A21147" t="s">
        <v>9</v>
      </c>
    </row>
    <row r="21148" spans="1:5" x14ac:dyDescent="0.25">
      <c r="A21148" t="s">
        <v>3733</v>
      </c>
    </row>
    <row r="21149" spans="1:5" x14ac:dyDescent="0.25">
      <c r="A21149" t="s">
        <v>3732</v>
      </c>
      <c r="B21149" t="s">
        <v>3721</v>
      </c>
    </row>
    <row r="21150" spans="1:5" x14ac:dyDescent="0.25">
      <c r="A21150" t="s">
        <v>54</v>
      </c>
    </row>
    <row r="21151" spans="1:5" x14ac:dyDescent="0.25">
      <c r="A21151" t="s">
        <v>55</v>
      </c>
    </row>
    <row r="21152" spans="1:5" x14ac:dyDescent="0.25">
      <c r="A21152" t="s">
        <v>3720</v>
      </c>
    </row>
    <row r="21153" spans="1:2" x14ac:dyDescent="0.25">
      <c r="A21153" t="s">
        <v>57</v>
      </c>
    </row>
    <row r="21154" spans="1:2" x14ac:dyDescent="0.25">
      <c r="A21154" t="s">
        <v>58</v>
      </c>
    </row>
    <row r="21155" spans="1:2" x14ac:dyDescent="0.25">
      <c r="A21155" t="s">
        <v>2529</v>
      </c>
    </row>
    <row r="21156" spans="1:2" x14ac:dyDescent="0.25">
      <c r="A21156" t="s">
        <v>3731</v>
      </c>
    </row>
    <row r="21157" spans="1:2" x14ac:dyDescent="0.25">
      <c r="A21157" t="s">
        <v>61</v>
      </c>
    </row>
    <row r="21158" spans="1:2" x14ac:dyDescent="0.25">
      <c r="A21158" t="s">
        <v>62</v>
      </c>
      <c r="B21158" t="s">
        <v>63</v>
      </c>
    </row>
    <row r="21159" spans="1:2" x14ac:dyDescent="0.25">
      <c r="A21159" t="s">
        <v>64</v>
      </c>
    </row>
    <row r="21161" spans="1:2" x14ac:dyDescent="0.25">
      <c r="A21161" t="s">
        <v>0</v>
      </c>
    </row>
    <row r="21162" spans="1:2" x14ac:dyDescent="0.25">
      <c r="A21162" t="s">
        <v>1</v>
      </c>
      <c r="B21162" t="s">
        <v>2</v>
      </c>
    </row>
    <row r="21163" spans="1:2" x14ac:dyDescent="0.25">
      <c r="A21163" t="s">
        <v>3</v>
      </c>
    </row>
    <row r="21164" spans="1:2" x14ac:dyDescent="0.25">
      <c r="A21164" t="s">
        <v>4</v>
      </c>
      <c r="B21164" t="s">
        <v>3708</v>
      </c>
    </row>
    <row r="21165" spans="1:2" x14ac:dyDescent="0.25">
      <c r="A21165" t="s">
        <v>6</v>
      </c>
      <c r="B21165" t="s">
        <v>3707</v>
      </c>
    </row>
    <row r="21166" spans="1:2" x14ac:dyDescent="0.25">
      <c r="A21166" t="s">
        <v>3730</v>
      </c>
    </row>
    <row r="21167" spans="1:2" x14ac:dyDescent="0.25">
      <c r="A21167" t="s">
        <v>9</v>
      </c>
    </row>
    <row r="21168" spans="1:2" x14ac:dyDescent="0.25">
      <c r="A21168" t="s">
        <v>3729</v>
      </c>
      <c r="B21168" t="s">
        <v>3704</v>
      </c>
    </row>
    <row r="21169" spans="1:5" x14ac:dyDescent="0.25">
      <c r="A21169" t="s">
        <v>3442</v>
      </c>
    </row>
    <row r="21170" spans="1:5" x14ac:dyDescent="0.25">
      <c r="A21170" t="s">
        <v>3728</v>
      </c>
    </row>
    <row r="21172" spans="1:5" x14ac:dyDescent="0.25">
      <c r="A21172" t="s">
        <v>0</v>
      </c>
    </row>
    <row r="21173" spans="1:5" x14ac:dyDescent="0.25">
      <c r="A21173" t="s">
        <v>3</v>
      </c>
    </row>
    <row r="21174" spans="1:5" x14ac:dyDescent="0.25">
      <c r="A21174" t="s">
        <v>4</v>
      </c>
      <c r="B21174" t="s">
        <v>3708</v>
      </c>
    </row>
    <row r="21175" spans="1:5" x14ac:dyDescent="0.25">
      <c r="A21175" t="s">
        <v>3727</v>
      </c>
    </row>
    <row r="21176" spans="1:5" x14ac:dyDescent="0.25">
      <c r="A21176" t="s">
        <v>9</v>
      </c>
    </row>
    <row r="21177" spans="1:5" x14ac:dyDescent="0.25">
      <c r="A21177" t="s">
        <v>3726</v>
      </c>
      <c r="B21177" t="s">
        <v>3721</v>
      </c>
    </row>
    <row r="21178" spans="1:5" x14ac:dyDescent="0.25">
      <c r="A21178" t="s">
        <v>3725</v>
      </c>
    </row>
    <row r="21179" spans="1:5" x14ac:dyDescent="0.25">
      <c r="A21179" t="s">
        <v>201</v>
      </c>
    </row>
    <row r="21181" spans="1:5" x14ac:dyDescent="0.25">
      <c r="A21181" t="s">
        <v>17</v>
      </c>
    </row>
    <row r="21182" spans="1:5" x14ac:dyDescent="0.25">
      <c r="A21182" t="s">
        <v>36</v>
      </c>
      <c r="B21182" t="s">
        <v>37</v>
      </c>
      <c r="C21182" t="s">
        <v>38</v>
      </c>
      <c r="D21182" t="s">
        <v>39</v>
      </c>
      <c r="E21182" t="s">
        <v>40</v>
      </c>
    </row>
    <row r="21183" spans="1:5" x14ac:dyDescent="0.25">
      <c r="A21183" t="s">
        <v>3724</v>
      </c>
    </row>
    <row r="21184" spans="1:5" x14ac:dyDescent="0.25">
      <c r="A21184" t="s">
        <v>42</v>
      </c>
    </row>
    <row r="21185" spans="1:2" x14ac:dyDescent="0.25">
      <c r="A21185" t="s">
        <v>43</v>
      </c>
    </row>
    <row r="21186" spans="1:2" x14ac:dyDescent="0.25">
      <c r="A21186" t="s">
        <v>4</v>
      </c>
      <c r="B21186" t="s">
        <v>3708</v>
      </c>
    </row>
    <row r="21187" spans="1:2" x14ac:dyDescent="0.25">
      <c r="A21187" t="s">
        <v>45</v>
      </c>
      <c r="B21187" t="s">
        <v>46</v>
      </c>
    </row>
    <row r="21188" spans="1:2" x14ac:dyDescent="0.25">
      <c r="A21188" t="s">
        <v>47</v>
      </c>
      <c r="B21188" t="s">
        <v>3712</v>
      </c>
    </row>
    <row r="21189" spans="1:2" x14ac:dyDescent="0.25">
      <c r="A21189" t="s">
        <v>49</v>
      </c>
    </row>
    <row r="21190" spans="1:2" x14ac:dyDescent="0.25">
      <c r="A21190" t="s">
        <v>50</v>
      </c>
    </row>
    <row r="21191" spans="1:2" x14ac:dyDescent="0.25">
      <c r="A21191" t="s">
        <v>9</v>
      </c>
    </row>
    <row r="21192" spans="1:2" x14ac:dyDescent="0.25">
      <c r="A21192" t="s">
        <v>3723</v>
      </c>
    </row>
    <row r="21193" spans="1:2" x14ac:dyDescent="0.25">
      <c r="A21193" t="s">
        <v>3722</v>
      </c>
      <c r="B21193" t="s">
        <v>3721</v>
      </c>
    </row>
    <row r="21194" spans="1:2" x14ac:dyDescent="0.25">
      <c r="A21194" t="s">
        <v>54</v>
      </c>
    </row>
    <row r="21195" spans="1:2" x14ac:dyDescent="0.25">
      <c r="A21195" t="s">
        <v>55</v>
      </c>
    </row>
    <row r="21196" spans="1:2" x14ac:dyDescent="0.25">
      <c r="A21196" t="s">
        <v>3720</v>
      </c>
    </row>
    <row r="21197" spans="1:2" x14ac:dyDescent="0.25">
      <c r="A21197" t="s">
        <v>57</v>
      </c>
    </row>
    <row r="21198" spans="1:2" x14ac:dyDescent="0.25">
      <c r="A21198" t="s">
        <v>58</v>
      </c>
    </row>
    <row r="21199" spans="1:2" x14ac:dyDescent="0.25">
      <c r="A21199" t="s">
        <v>3719</v>
      </c>
    </row>
    <row r="21200" spans="1:2" x14ac:dyDescent="0.25">
      <c r="A21200" t="s">
        <v>3718</v>
      </c>
    </row>
    <row r="21201" spans="1:2" x14ac:dyDescent="0.25">
      <c r="A21201" t="s">
        <v>61</v>
      </c>
    </row>
    <row r="21202" spans="1:2" x14ac:dyDescent="0.25">
      <c r="A21202" t="s">
        <v>62</v>
      </c>
      <c r="B21202" t="s">
        <v>63</v>
      </c>
    </row>
    <row r="21203" spans="1:2" x14ac:dyDescent="0.25">
      <c r="A21203" t="s">
        <v>64</v>
      </c>
    </row>
    <row r="21205" spans="1:2" x14ac:dyDescent="0.25">
      <c r="A21205" t="s">
        <v>0</v>
      </c>
    </row>
    <row r="21206" spans="1:2" x14ac:dyDescent="0.25">
      <c r="A21206" t="s">
        <v>1</v>
      </c>
      <c r="B21206" t="s">
        <v>2</v>
      </c>
    </row>
    <row r="21207" spans="1:2" x14ac:dyDescent="0.25">
      <c r="A21207" t="s">
        <v>3</v>
      </c>
    </row>
    <row r="21208" spans="1:2" x14ac:dyDescent="0.25">
      <c r="A21208" t="s">
        <v>4</v>
      </c>
      <c r="B21208" t="s">
        <v>3708</v>
      </c>
    </row>
    <row r="21209" spans="1:2" x14ac:dyDescent="0.25">
      <c r="A21209" t="s">
        <v>6</v>
      </c>
      <c r="B21209" t="s">
        <v>3707</v>
      </c>
    </row>
    <row r="21210" spans="1:2" x14ac:dyDescent="0.25">
      <c r="A21210" t="s">
        <v>3717</v>
      </c>
    </row>
    <row r="21211" spans="1:2" x14ac:dyDescent="0.25">
      <c r="A21211" t="s">
        <v>9</v>
      </c>
    </row>
    <row r="21212" spans="1:2" x14ac:dyDescent="0.25">
      <c r="A21212" t="s">
        <v>3716</v>
      </c>
      <c r="B21212" t="s">
        <v>3704</v>
      </c>
    </row>
    <row r="21213" spans="1:2" x14ac:dyDescent="0.25">
      <c r="A21213" t="s">
        <v>3442</v>
      </c>
    </row>
    <row r="21214" spans="1:2" x14ac:dyDescent="0.25">
      <c r="A21214" t="s">
        <v>121</v>
      </c>
    </row>
    <row r="21216" spans="1:2" x14ac:dyDescent="0.25">
      <c r="A21216" t="s">
        <v>0</v>
      </c>
    </row>
    <row r="21217" spans="1:2" x14ac:dyDescent="0.25">
      <c r="A21217" t="s">
        <v>20</v>
      </c>
      <c r="B21217" t="s">
        <v>3712</v>
      </c>
    </row>
    <row r="21218" spans="1:2" x14ac:dyDescent="0.25">
      <c r="A21218" t="s">
        <v>1948</v>
      </c>
    </row>
    <row r="21219" spans="1:2" x14ac:dyDescent="0.25">
      <c r="A21219" t="s">
        <v>14</v>
      </c>
    </row>
    <row r="21220" spans="1:2" x14ac:dyDescent="0.25">
      <c r="A21220" t="s">
        <v>1270</v>
      </c>
    </row>
    <row r="21221" spans="1:2" x14ac:dyDescent="0.25">
      <c r="A21221" t="s">
        <v>3715</v>
      </c>
    </row>
    <row r="21222" spans="1:2" x14ac:dyDescent="0.25">
      <c r="A21222" t="s">
        <v>115</v>
      </c>
    </row>
    <row r="21223" spans="1:2" x14ac:dyDescent="0.25">
      <c r="A21223" t="s">
        <v>1059</v>
      </c>
    </row>
    <row r="21224" spans="1:2" x14ac:dyDescent="0.25">
      <c r="A21224" t="s">
        <v>1952</v>
      </c>
    </row>
    <row r="21225" spans="1:2" x14ac:dyDescent="0.25">
      <c r="A21225" t="s">
        <v>1951</v>
      </c>
    </row>
    <row r="21226" spans="1:2" x14ac:dyDescent="0.25">
      <c r="A21226" t="s">
        <v>1949</v>
      </c>
      <c r="B21226" t="s">
        <v>1950</v>
      </c>
    </row>
    <row r="21227" spans="1:2" x14ac:dyDescent="0.25">
      <c r="A21227" t="s">
        <v>1148</v>
      </c>
    </row>
    <row r="21228" spans="1:2" x14ac:dyDescent="0.25">
      <c r="A21228" t="s">
        <v>3714</v>
      </c>
      <c r="B21228" t="s">
        <v>3710</v>
      </c>
    </row>
    <row r="21229" spans="1:2" x14ac:dyDescent="0.25">
      <c r="A21229" t="s">
        <v>3713</v>
      </c>
    </row>
    <row r="21230" spans="1:2" x14ac:dyDescent="0.25">
      <c r="A21230" t="s">
        <v>2246</v>
      </c>
      <c r="B21230" t="s">
        <v>1319</v>
      </c>
    </row>
    <row r="21232" spans="1:2" x14ac:dyDescent="0.25">
      <c r="A21232" t="s">
        <v>17</v>
      </c>
    </row>
    <row r="21233" spans="1:2" x14ac:dyDescent="0.25">
      <c r="A21233" t="s">
        <v>20</v>
      </c>
      <c r="B21233" t="s">
        <v>3712</v>
      </c>
    </row>
    <row r="21234" spans="1:2" x14ac:dyDescent="0.25">
      <c r="A21234" t="s">
        <v>1948</v>
      </c>
    </row>
    <row r="21235" spans="1:2" x14ac:dyDescent="0.25">
      <c r="A21235" t="s">
        <v>1148</v>
      </c>
    </row>
    <row r="21236" spans="1:2" x14ac:dyDescent="0.25">
      <c r="A21236" t="s">
        <v>1951</v>
      </c>
    </row>
    <row r="21237" spans="1:2" x14ac:dyDescent="0.25">
      <c r="A21237" t="s">
        <v>1949</v>
      </c>
      <c r="B21237" t="s">
        <v>1950</v>
      </c>
    </row>
    <row r="21238" spans="1:2" x14ac:dyDescent="0.25">
      <c r="A21238" t="s">
        <v>1952</v>
      </c>
    </row>
    <row r="21239" spans="1:2" x14ac:dyDescent="0.25">
      <c r="A21239" t="s">
        <v>1059</v>
      </c>
    </row>
    <row r="21240" spans="1:2" x14ac:dyDescent="0.25">
      <c r="A21240" t="s">
        <v>1270</v>
      </c>
    </row>
    <row r="21241" spans="1:2" x14ac:dyDescent="0.25">
      <c r="A21241" t="s">
        <v>115</v>
      </c>
    </row>
    <row r="21242" spans="1:2" x14ac:dyDescent="0.25">
      <c r="A21242" t="s">
        <v>3711</v>
      </c>
      <c r="B21242" t="s">
        <v>3710</v>
      </c>
    </row>
    <row r="21243" spans="1:2" x14ac:dyDescent="0.25">
      <c r="A21243" t="s">
        <v>3709</v>
      </c>
    </row>
    <row r="21244" spans="1:2" x14ac:dyDescent="0.25">
      <c r="A21244" t="s">
        <v>1318</v>
      </c>
      <c r="B21244" t="s">
        <v>1319</v>
      </c>
    </row>
    <row r="21245" spans="1:2" x14ac:dyDescent="0.25">
      <c r="A21245" t="s">
        <v>209</v>
      </c>
    </row>
    <row r="21246" spans="1:2" x14ac:dyDescent="0.25">
      <c r="A21246" t="s">
        <v>1320</v>
      </c>
    </row>
    <row r="21247" spans="1:2" x14ac:dyDescent="0.25">
      <c r="A21247" t="s">
        <v>75</v>
      </c>
    </row>
    <row r="21249" spans="1:2" x14ac:dyDescent="0.25">
      <c r="A21249" t="s">
        <v>0</v>
      </c>
    </row>
    <row r="21250" spans="1:2" x14ac:dyDescent="0.25">
      <c r="A21250" t="s">
        <v>1</v>
      </c>
      <c r="B21250" t="s">
        <v>2</v>
      </c>
    </row>
    <row r="21251" spans="1:2" x14ac:dyDescent="0.25">
      <c r="A21251" t="s">
        <v>3</v>
      </c>
    </row>
    <row r="21252" spans="1:2" x14ac:dyDescent="0.25">
      <c r="A21252" t="s">
        <v>4</v>
      </c>
      <c r="B21252" t="s">
        <v>3708</v>
      </c>
    </row>
    <row r="21253" spans="1:2" x14ac:dyDescent="0.25">
      <c r="A21253" t="s">
        <v>6</v>
      </c>
      <c r="B21253" t="s">
        <v>3707</v>
      </c>
    </row>
    <row r="21254" spans="1:2" x14ac:dyDescent="0.25">
      <c r="A21254" t="s">
        <v>3706</v>
      </c>
    </row>
    <row r="21255" spans="1:2" x14ac:dyDescent="0.25">
      <c r="A21255" t="s">
        <v>9</v>
      </c>
    </row>
    <row r="21256" spans="1:2" x14ac:dyDescent="0.25">
      <c r="A21256" t="s">
        <v>3705</v>
      </c>
      <c r="B21256" t="s">
        <v>3704</v>
      </c>
    </row>
    <row r="21257" spans="1:2" x14ac:dyDescent="0.25">
      <c r="A21257" t="s">
        <v>3442</v>
      </c>
    </row>
    <row r="21258" spans="1:2" x14ac:dyDescent="0.25">
      <c r="A21258" t="s">
        <v>1784</v>
      </c>
    </row>
    <row r="21260" spans="1:2" x14ac:dyDescent="0.25">
      <c r="A21260" t="s">
        <v>0</v>
      </c>
    </row>
    <row r="21261" spans="1:2" x14ac:dyDescent="0.25">
      <c r="A21261" t="s">
        <v>14</v>
      </c>
    </row>
    <row r="21262" spans="1:2" x14ac:dyDescent="0.25">
      <c r="A21262" t="s">
        <v>3703</v>
      </c>
    </row>
    <row r="21263" spans="1:2" x14ac:dyDescent="0.25">
      <c r="A21263" t="s">
        <v>16</v>
      </c>
    </row>
    <row r="21265" spans="1:2" x14ac:dyDescent="0.25">
      <c r="A21265" t="s">
        <v>17</v>
      </c>
    </row>
    <row r="21266" spans="1:2" x14ac:dyDescent="0.25">
      <c r="A21266" t="s">
        <v>20</v>
      </c>
      <c r="B21266" t="s">
        <v>3702</v>
      </c>
    </row>
    <row r="21267" spans="1:2" x14ac:dyDescent="0.25">
      <c r="A21267" t="s">
        <v>70</v>
      </c>
    </row>
    <row r="21268" spans="1:2" x14ac:dyDescent="0.25">
      <c r="A21268" t="s">
        <v>3701</v>
      </c>
    </row>
    <row r="21269" spans="1:2" x14ac:dyDescent="0.25">
      <c r="A21269" t="s">
        <v>3700</v>
      </c>
    </row>
    <row r="21270" spans="1:2" x14ac:dyDescent="0.25">
      <c r="A21270" t="s">
        <v>24</v>
      </c>
      <c r="B21270" t="s">
        <v>73</v>
      </c>
    </row>
    <row r="21271" spans="1:2" x14ac:dyDescent="0.25">
      <c r="A21271" t="s">
        <v>3699</v>
      </c>
    </row>
    <row r="21272" spans="1:2" x14ac:dyDescent="0.25">
      <c r="A21272" t="s">
        <v>75</v>
      </c>
    </row>
    <row r="21273" spans="1:2" x14ac:dyDescent="0.25">
      <c r="A21273" t="s">
        <v>76</v>
      </c>
    </row>
    <row r="21274" spans="1:2" x14ac:dyDescent="0.25">
      <c r="A21274" t="s">
        <v>77</v>
      </c>
      <c r="B21274" t="s">
        <v>3698</v>
      </c>
    </row>
    <row r="21275" spans="1:2" x14ac:dyDescent="0.25">
      <c r="A21275" t="s">
        <v>3697</v>
      </c>
    </row>
    <row r="21277" spans="1:2" x14ac:dyDescent="0.25">
      <c r="A21277" t="s">
        <v>0</v>
      </c>
    </row>
    <row r="21278" spans="1:2" x14ac:dyDescent="0.25">
      <c r="A21278" t="s">
        <v>1</v>
      </c>
      <c r="B21278" t="s">
        <v>2</v>
      </c>
    </row>
    <row r="21279" spans="1:2" x14ac:dyDescent="0.25">
      <c r="A21279" t="s">
        <v>3</v>
      </c>
    </row>
    <row r="21280" spans="1:2" x14ac:dyDescent="0.25">
      <c r="A21280" t="s">
        <v>4</v>
      </c>
      <c r="B21280" t="s">
        <v>3696</v>
      </c>
    </row>
    <row r="21281" spans="1:2" x14ac:dyDescent="0.25">
      <c r="A21281" t="s">
        <v>6</v>
      </c>
      <c r="B21281" t="s">
        <v>3695</v>
      </c>
    </row>
    <row r="21282" spans="1:2" x14ac:dyDescent="0.25">
      <c r="A21282" t="s">
        <v>3694</v>
      </c>
    </row>
    <row r="21283" spans="1:2" x14ac:dyDescent="0.25">
      <c r="A21283" t="s">
        <v>9</v>
      </c>
    </row>
    <row r="21284" spans="1:2" x14ac:dyDescent="0.25">
      <c r="A21284" t="s">
        <v>3693</v>
      </c>
      <c r="B21284" t="s">
        <v>3692</v>
      </c>
    </row>
    <row r="21285" spans="1:2" x14ac:dyDescent="0.25">
      <c r="A21285" t="s">
        <v>3442</v>
      </c>
    </row>
    <row r="21286" spans="1:2" x14ac:dyDescent="0.25">
      <c r="A21286" t="s">
        <v>221</v>
      </c>
    </row>
    <row r="21288" spans="1:2" x14ac:dyDescent="0.25">
      <c r="A21288" t="s">
        <v>0</v>
      </c>
    </row>
    <row r="21289" spans="1:2" x14ac:dyDescent="0.25">
      <c r="A21289" t="s">
        <v>14</v>
      </c>
    </row>
    <row r="21290" spans="1:2" x14ac:dyDescent="0.25">
      <c r="A21290" t="s">
        <v>3691</v>
      </c>
    </row>
    <row r="21291" spans="1:2" x14ac:dyDescent="0.25">
      <c r="A21291" t="s">
        <v>16</v>
      </c>
    </row>
    <row r="21293" spans="1:2" x14ac:dyDescent="0.25">
      <c r="A21293" t="s">
        <v>17</v>
      </c>
    </row>
    <row r="21294" spans="1:2" x14ac:dyDescent="0.25">
      <c r="A21294" t="s">
        <v>20</v>
      </c>
      <c r="B21294" t="s">
        <v>3690</v>
      </c>
    </row>
    <row r="21295" spans="1:2" x14ac:dyDescent="0.25">
      <c r="A21295" t="s">
        <v>70</v>
      </c>
    </row>
    <row r="21296" spans="1:2" x14ac:dyDescent="0.25">
      <c r="A21296" t="s">
        <v>3689</v>
      </c>
    </row>
    <row r="21297" spans="1:2" x14ac:dyDescent="0.25">
      <c r="A21297" t="s">
        <v>3688</v>
      </c>
    </row>
    <row r="21298" spans="1:2" x14ac:dyDescent="0.25">
      <c r="A21298" t="s">
        <v>24</v>
      </c>
      <c r="B21298" t="s">
        <v>73</v>
      </c>
    </row>
    <row r="21299" spans="1:2" x14ac:dyDescent="0.25">
      <c r="A21299" t="s">
        <v>3687</v>
      </c>
    </row>
    <row r="21300" spans="1:2" x14ac:dyDescent="0.25">
      <c r="A21300" t="s">
        <v>75</v>
      </c>
    </row>
    <row r="21301" spans="1:2" x14ac:dyDescent="0.25">
      <c r="A21301" t="s">
        <v>76</v>
      </c>
    </row>
    <row r="21302" spans="1:2" x14ac:dyDescent="0.25">
      <c r="A21302" t="s">
        <v>77</v>
      </c>
      <c r="B21302" t="s">
        <v>3686</v>
      </c>
    </row>
    <row r="21303" spans="1:2" x14ac:dyDescent="0.25">
      <c r="A21303" t="s">
        <v>3685</v>
      </c>
    </row>
    <row r="21305" spans="1:2" x14ac:dyDescent="0.25">
      <c r="A21305" t="s">
        <v>0</v>
      </c>
    </row>
    <row r="21306" spans="1:2" x14ac:dyDescent="0.25">
      <c r="A21306" t="s">
        <v>1</v>
      </c>
      <c r="B21306" t="s">
        <v>2</v>
      </c>
    </row>
    <row r="21307" spans="1:2" x14ac:dyDescent="0.25">
      <c r="A21307" t="s">
        <v>3</v>
      </c>
    </row>
    <row r="21308" spans="1:2" x14ac:dyDescent="0.25">
      <c r="A21308" t="s">
        <v>4</v>
      </c>
      <c r="B21308" t="s">
        <v>3666</v>
      </c>
    </row>
    <row r="21309" spans="1:2" x14ac:dyDescent="0.25">
      <c r="A21309" t="s">
        <v>6</v>
      </c>
      <c r="B21309" t="s">
        <v>3670</v>
      </c>
    </row>
    <row r="21310" spans="1:2" x14ac:dyDescent="0.25">
      <c r="A21310" t="s">
        <v>3684</v>
      </c>
    </row>
    <row r="21311" spans="1:2" x14ac:dyDescent="0.25">
      <c r="A21311" t="s">
        <v>9</v>
      </c>
    </row>
    <row r="21312" spans="1:2" x14ac:dyDescent="0.25">
      <c r="A21312" t="s">
        <v>3683</v>
      </c>
      <c r="B21312" t="s">
        <v>3667</v>
      </c>
    </row>
    <row r="21313" spans="1:2" x14ac:dyDescent="0.25">
      <c r="A21313" t="s">
        <v>3442</v>
      </c>
    </row>
    <row r="21314" spans="1:2" x14ac:dyDescent="0.25">
      <c r="A21314" t="s">
        <v>1151</v>
      </c>
    </row>
    <row r="21316" spans="1:2" x14ac:dyDescent="0.25">
      <c r="A21316" t="s">
        <v>0</v>
      </c>
    </row>
    <row r="21317" spans="1:2" x14ac:dyDescent="0.25">
      <c r="A21317" t="s">
        <v>133</v>
      </c>
    </row>
    <row r="21318" spans="1:2" x14ac:dyDescent="0.25">
      <c r="A21318" t="s">
        <v>20</v>
      </c>
      <c r="B21318" t="s">
        <v>3661</v>
      </c>
    </row>
    <row r="21319" spans="1:2" x14ac:dyDescent="0.25">
      <c r="A21319" t="s">
        <v>115</v>
      </c>
    </row>
    <row r="21320" spans="1:2" x14ac:dyDescent="0.25">
      <c r="A21320" t="s">
        <v>3682</v>
      </c>
    </row>
    <row r="21321" spans="1:2" x14ac:dyDescent="0.25">
      <c r="A21321" t="s">
        <v>136</v>
      </c>
    </row>
    <row r="21322" spans="1:2" x14ac:dyDescent="0.25">
      <c r="A21322" t="s">
        <v>137</v>
      </c>
      <c r="B21322" t="s">
        <v>138</v>
      </c>
    </row>
    <row r="21323" spans="1:2" x14ac:dyDescent="0.25">
      <c r="A21323" t="s">
        <v>3681</v>
      </c>
    </row>
    <row r="21324" spans="1:2" x14ac:dyDescent="0.25">
      <c r="A21324" t="s">
        <v>140</v>
      </c>
    </row>
    <row r="21325" spans="1:2" x14ac:dyDescent="0.25">
      <c r="A21325" t="s">
        <v>3680</v>
      </c>
    </row>
    <row r="21327" spans="1:2" x14ac:dyDescent="0.25">
      <c r="A21327" t="s">
        <v>17</v>
      </c>
    </row>
    <row r="21328" spans="1:2" x14ac:dyDescent="0.25">
      <c r="A21328" t="s">
        <v>20</v>
      </c>
      <c r="B21328" t="s">
        <v>3661</v>
      </c>
    </row>
    <row r="21329" spans="1:3" x14ac:dyDescent="0.25">
      <c r="A21329" t="s">
        <v>3679</v>
      </c>
      <c r="B21329" t="s">
        <v>3678</v>
      </c>
      <c r="C21329" t="s">
        <v>3677</v>
      </c>
    </row>
    <row r="21330" spans="1:3" x14ac:dyDescent="0.25">
      <c r="A21330" t="s">
        <v>3676</v>
      </c>
    </row>
    <row r="21331" spans="1:3" x14ac:dyDescent="0.25">
      <c r="A21331" t="s">
        <v>1320</v>
      </c>
    </row>
    <row r="21332" spans="1:3" x14ac:dyDescent="0.25">
      <c r="A21332" t="s">
        <v>510</v>
      </c>
      <c r="B21332" t="s">
        <v>3675</v>
      </c>
    </row>
    <row r="21333" spans="1:3" x14ac:dyDescent="0.25">
      <c r="A21333" t="s">
        <v>3674</v>
      </c>
    </row>
    <row r="21334" spans="1:3" x14ac:dyDescent="0.25">
      <c r="A21334" t="s">
        <v>2972</v>
      </c>
    </row>
    <row r="21335" spans="1:3" x14ac:dyDescent="0.25">
      <c r="A21335" t="s">
        <v>3673</v>
      </c>
    </row>
    <row r="21336" spans="1:3" x14ac:dyDescent="0.25">
      <c r="A21336" t="s">
        <v>3672</v>
      </c>
    </row>
    <row r="21337" spans="1:3" x14ac:dyDescent="0.25">
      <c r="A21337" t="s">
        <v>77</v>
      </c>
      <c r="B21337" t="s">
        <v>3671</v>
      </c>
    </row>
    <row r="21338" spans="1:3" x14ac:dyDescent="0.25">
      <c r="A21338" t="s">
        <v>75</v>
      </c>
    </row>
    <row r="21340" spans="1:3" x14ac:dyDescent="0.25">
      <c r="A21340" t="s">
        <v>0</v>
      </c>
    </row>
    <row r="21341" spans="1:3" x14ac:dyDescent="0.25">
      <c r="A21341" t="s">
        <v>1</v>
      </c>
      <c r="B21341" t="s">
        <v>2</v>
      </c>
    </row>
    <row r="21342" spans="1:3" x14ac:dyDescent="0.25">
      <c r="A21342" t="s">
        <v>3</v>
      </c>
    </row>
    <row r="21343" spans="1:3" x14ac:dyDescent="0.25">
      <c r="A21343" t="s">
        <v>4</v>
      </c>
      <c r="B21343" t="s">
        <v>3666</v>
      </c>
    </row>
    <row r="21344" spans="1:3" x14ac:dyDescent="0.25">
      <c r="A21344" t="s">
        <v>6</v>
      </c>
      <c r="B21344" t="s">
        <v>3670</v>
      </c>
    </row>
    <row r="21345" spans="1:2" x14ac:dyDescent="0.25">
      <c r="A21345" t="s">
        <v>3669</v>
      </c>
    </row>
    <row r="21346" spans="1:2" x14ac:dyDescent="0.25">
      <c r="A21346" t="s">
        <v>9</v>
      </c>
    </row>
    <row r="21347" spans="1:2" x14ac:dyDescent="0.25">
      <c r="A21347" t="s">
        <v>3668</v>
      </c>
      <c r="B21347" t="s">
        <v>3667</v>
      </c>
    </row>
    <row r="21348" spans="1:2" x14ac:dyDescent="0.25">
      <c r="A21348" t="s">
        <v>3442</v>
      </c>
    </row>
    <row r="21349" spans="1:2" x14ac:dyDescent="0.25">
      <c r="A21349" t="s">
        <v>221</v>
      </c>
    </row>
    <row r="21351" spans="1:2" x14ac:dyDescent="0.25">
      <c r="A21351" t="s">
        <v>0</v>
      </c>
    </row>
    <row r="21352" spans="1:2" x14ac:dyDescent="0.25">
      <c r="A21352" t="s">
        <v>3</v>
      </c>
    </row>
    <row r="21353" spans="1:2" x14ac:dyDescent="0.25">
      <c r="A21353" t="s">
        <v>4</v>
      </c>
      <c r="B21353" t="s">
        <v>3666</v>
      </c>
    </row>
    <row r="21354" spans="1:2" x14ac:dyDescent="0.25">
      <c r="A21354" t="s">
        <v>3665</v>
      </c>
    </row>
    <row r="21355" spans="1:2" x14ac:dyDescent="0.25">
      <c r="A21355" t="s">
        <v>9</v>
      </c>
    </row>
    <row r="21356" spans="1:2" x14ac:dyDescent="0.25">
      <c r="A21356" t="s">
        <v>3664</v>
      </c>
      <c r="B21356" t="s">
        <v>3663</v>
      </c>
    </row>
    <row r="21357" spans="1:2" x14ac:dyDescent="0.25">
      <c r="A21357" t="s">
        <v>3628</v>
      </c>
    </row>
    <row r="21358" spans="1:2" x14ac:dyDescent="0.25">
      <c r="A21358" t="s">
        <v>100</v>
      </c>
    </row>
    <row r="21360" spans="1:2" x14ac:dyDescent="0.25">
      <c r="A21360" t="s">
        <v>17</v>
      </c>
    </row>
    <row r="21361" spans="1:5" x14ac:dyDescent="0.25">
      <c r="A21361" t="s">
        <v>36</v>
      </c>
      <c r="B21361" t="s">
        <v>37</v>
      </c>
      <c r="C21361" t="s">
        <v>38</v>
      </c>
      <c r="D21361" t="s">
        <v>39</v>
      </c>
      <c r="E21361" t="s">
        <v>40</v>
      </c>
    </row>
    <row r="21362" spans="1:5" x14ac:dyDescent="0.25">
      <c r="A21362" t="s">
        <v>3662</v>
      </c>
    </row>
    <row r="21363" spans="1:5" x14ac:dyDescent="0.25">
      <c r="A21363" t="s">
        <v>42</v>
      </c>
    </row>
    <row r="21364" spans="1:5" x14ac:dyDescent="0.25">
      <c r="A21364" t="s">
        <v>43</v>
      </c>
    </row>
    <row r="21365" spans="1:5" x14ac:dyDescent="0.25">
      <c r="A21365" t="s">
        <v>4</v>
      </c>
      <c r="B21365" t="s">
        <v>3626</v>
      </c>
    </row>
    <row r="21366" spans="1:5" x14ac:dyDescent="0.25">
      <c r="A21366" t="s">
        <v>45</v>
      </c>
      <c r="B21366" t="s">
        <v>46</v>
      </c>
    </row>
    <row r="21367" spans="1:5" x14ac:dyDescent="0.25">
      <c r="A21367" t="s">
        <v>47</v>
      </c>
      <c r="B21367" t="s">
        <v>3661</v>
      </c>
    </row>
    <row r="21368" spans="1:5" x14ac:dyDescent="0.25">
      <c r="A21368" t="s">
        <v>49</v>
      </c>
    </row>
    <row r="21369" spans="1:5" x14ac:dyDescent="0.25">
      <c r="A21369" t="s">
        <v>50</v>
      </c>
    </row>
    <row r="21370" spans="1:5" x14ac:dyDescent="0.25">
      <c r="A21370" t="s">
        <v>9</v>
      </c>
    </row>
    <row r="21371" spans="1:5" x14ac:dyDescent="0.25">
      <c r="A21371" t="s">
        <v>3660</v>
      </c>
    </row>
    <row r="21372" spans="1:5" x14ac:dyDescent="0.25">
      <c r="A21372" t="s">
        <v>3659</v>
      </c>
      <c r="B21372" t="s">
        <v>3622</v>
      </c>
    </row>
    <row r="21373" spans="1:5" x14ac:dyDescent="0.25">
      <c r="A21373" t="s">
        <v>54</v>
      </c>
    </row>
    <row r="21374" spans="1:5" x14ac:dyDescent="0.25">
      <c r="A21374" t="s">
        <v>55</v>
      </c>
    </row>
    <row r="21375" spans="1:5" x14ac:dyDescent="0.25">
      <c r="A21375" t="s">
        <v>3621</v>
      </c>
    </row>
    <row r="21376" spans="1:5" x14ac:dyDescent="0.25">
      <c r="A21376" t="s">
        <v>57</v>
      </c>
    </row>
    <row r="21377" spans="1:2" x14ac:dyDescent="0.25">
      <c r="A21377" t="s">
        <v>58</v>
      </c>
    </row>
    <row r="21378" spans="1:2" x14ac:dyDescent="0.25">
      <c r="A21378" t="s">
        <v>3658</v>
      </c>
    </row>
    <row r="21379" spans="1:2" x14ac:dyDescent="0.25">
      <c r="A21379" t="s">
        <v>3657</v>
      </c>
    </row>
    <row r="21380" spans="1:2" x14ac:dyDescent="0.25">
      <c r="A21380" t="s">
        <v>61</v>
      </c>
    </row>
    <row r="21381" spans="1:2" x14ac:dyDescent="0.25">
      <c r="A21381" t="s">
        <v>62</v>
      </c>
      <c r="B21381" t="s">
        <v>63</v>
      </c>
    </row>
    <row r="21382" spans="1:2" x14ac:dyDescent="0.25">
      <c r="A21382" t="s">
        <v>64</v>
      </c>
    </row>
    <row r="21384" spans="1:2" x14ac:dyDescent="0.25">
      <c r="A21384" t="s">
        <v>0</v>
      </c>
    </row>
    <row r="21385" spans="1:2" x14ac:dyDescent="0.25">
      <c r="A21385" t="s">
        <v>1</v>
      </c>
      <c r="B21385" t="s">
        <v>2</v>
      </c>
    </row>
    <row r="21386" spans="1:2" x14ac:dyDescent="0.25">
      <c r="A21386" t="s">
        <v>3</v>
      </c>
    </row>
    <row r="21387" spans="1:2" x14ac:dyDescent="0.25">
      <c r="A21387" t="s">
        <v>4</v>
      </c>
      <c r="B21387" t="s">
        <v>3626</v>
      </c>
    </row>
    <row r="21388" spans="1:2" x14ac:dyDescent="0.25">
      <c r="A21388" t="s">
        <v>6</v>
      </c>
      <c r="B21388" t="s">
        <v>3634</v>
      </c>
    </row>
    <row r="21389" spans="1:2" x14ac:dyDescent="0.25">
      <c r="A21389" t="s">
        <v>3656</v>
      </c>
    </row>
    <row r="21390" spans="1:2" x14ac:dyDescent="0.25">
      <c r="A21390" t="s">
        <v>9</v>
      </c>
    </row>
    <row r="21391" spans="1:2" x14ac:dyDescent="0.25">
      <c r="A21391" t="s">
        <v>3655</v>
      </c>
      <c r="B21391" t="s">
        <v>3631</v>
      </c>
    </row>
    <row r="21392" spans="1:2" x14ac:dyDescent="0.25">
      <c r="A21392" t="s">
        <v>3442</v>
      </c>
    </row>
    <row r="21393" spans="1:2" x14ac:dyDescent="0.25">
      <c r="A21393" t="s">
        <v>30</v>
      </c>
    </row>
    <row r="21395" spans="1:2" x14ac:dyDescent="0.25">
      <c r="A21395" t="s">
        <v>17</v>
      </c>
    </row>
    <row r="21396" spans="1:2" x14ac:dyDescent="0.25">
      <c r="A21396" t="s">
        <v>20</v>
      </c>
      <c r="B21396" t="s">
        <v>3625</v>
      </c>
    </row>
    <row r="21397" spans="1:2" x14ac:dyDescent="0.25">
      <c r="A21397" t="s">
        <v>70</v>
      </c>
    </row>
    <row r="21398" spans="1:2" x14ac:dyDescent="0.25">
      <c r="A21398" t="s">
        <v>124</v>
      </c>
      <c r="B21398" t="s">
        <v>3654</v>
      </c>
    </row>
    <row r="21399" spans="1:2" x14ac:dyDescent="0.25">
      <c r="A21399" t="s">
        <v>3653</v>
      </c>
    </row>
    <row r="21400" spans="1:2" x14ac:dyDescent="0.25">
      <c r="A21400" t="s">
        <v>23</v>
      </c>
    </row>
    <row r="21401" spans="1:2" x14ac:dyDescent="0.25">
      <c r="A21401" t="s">
        <v>3652</v>
      </c>
    </row>
    <row r="21402" spans="1:2" x14ac:dyDescent="0.25">
      <c r="A21402" t="s">
        <v>514</v>
      </c>
      <c r="B21402" t="s">
        <v>515</v>
      </c>
    </row>
    <row r="21403" spans="1:2" x14ac:dyDescent="0.25">
      <c r="A21403" t="s">
        <v>77</v>
      </c>
      <c r="B21403" t="s">
        <v>3651</v>
      </c>
    </row>
    <row r="21404" spans="1:2" x14ac:dyDescent="0.25">
      <c r="A21404" t="s">
        <v>22</v>
      </c>
    </row>
    <row r="21406" spans="1:2" x14ac:dyDescent="0.25">
      <c r="A21406" t="s">
        <v>0</v>
      </c>
    </row>
    <row r="21407" spans="1:2" x14ac:dyDescent="0.25">
      <c r="A21407" t="s">
        <v>1</v>
      </c>
      <c r="B21407" t="s">
        <v>2</v>
      </c>
    </row>
    <row r="21408" spans="1:2" x14ac:dyDescent="0.25">
      <c r="A21408" t="s">
        <v>3</v>
      </c>
    </row>
    <row r="21409" spans="1:2" x14ac:dyDescent="0.25">
      <c r="A21409" t="s">
        <v>4</v>
      </c>
      <c r="B21409" t="s">
        <v>3626</v>
      </c>
    </row>
    <row r="21410" spans="1:2" x14ac:dyDescent="0.25">
      <c r="A21410" t="s">
        <v>6</v>
      </c>
      <c r="B21410" t="s">
        <v>3634</v>
      </c>
    </row>
    <row r="21411" spans="1:2" x14ac:dyDescent="0.25">
      <c r="A21411" t="s">
        <v>3650</v>
      </c>
    </row>
    <row r="21412" spans="1:2" x14ac:dyDescent="0.25">
      <c r="A21412" t="s">
        <v>9</v>
      </c>
    </row>
    <row r="21413" spans="1:2" x14ac:dyDescent="0.25">
      <c r="A21413" t="s">
        <v>3649</v>
      </c>
      <c r="B21413" t="s">
        <v>3631</v>
      </c>
    </row>
    <row r="21414" spans="1:2" x14ac:dyDescent="0.25">
      <c r="A21414" t="s">
        <v>3442</v>
      </c>
    </row>
    <row r="21415" spans="1:2" x14ac:dyDescent="0.25">
      <c r="A21415" t="s">
        <v>221</v>
      </c>
    </row>
    <row r="21417" spans="1:2" x14ac:dyDescent="0.25">
      <c r="A21417" t="s">
        <v>0</v>
      </c>
    </row>
    <row r="21418" spans="1:2" x14ac:dyDescent="0.25">
      <c r="A21418" t="s">
        <v>3</v>
      </c>
    </row>
    <row r="21419" spans="1:2" x14ac:dyDescent="0.25">
      <c r="A21419" t="s">
        <v>4</v>
      </c>
      <c r="B21419" t="s">
        <v>3626</v>
      </c>
    </row>
    <row r="21420" spans="1:2" x14ac:dyDescent="0.25">
      <c r="A21420" t="s">
        <v>3648</v>
      </c>
    </row>
    <row r="21421" spans="1:2" x14ac:dyDescent="0.25">
      <c r="A21421" t="s">
        <v>9</v>
      </c>
    </row>
    <row r="21422" spans="1:2" x14ac:dyDescent="0.25">
      <c r="A21422" t="s">
        <v>3647</v>
      </c>
      <c r="B21422" t="s">
        <v>3622</v>
      </c>
    </row>
    <row r="21423" spans="1:2" x14ac:dyDescent="0.25">
      <c r="A21423" t="s">
        <v>3628</v>
      </c>
    </row>
    <row r="21424" spans="1:2" x14ac:dyDescent="0.25">
      <c r="A21424" t="s">
        <v>221</v>
      </c>
    </row>
    <row r="21426" spans="1:5" x14ac:dyDescent="0.25">
      <c r="A21426" t="s">
        <v>17</v>
      </c>
    </row>
    <row r="21427" spans="1:5" x14ac:dyDescent="0.25">
      <c r="A21427" t="s">
        <v>36</v>
      </c>
      <c r="B21427" t="s">
        <v>37</v>
      </c>
      <c r="C21427" t="s">
        <v>38</v>
      </c>
      <c r="D21427" t="s">
        <v>39</v>
      </c>
      <c r="E21427" t="s">
        <v>40</v>
      </c>
    </row>
    <row r="21428" spans="1:5" x14ac:dyDescent="0.25">
      <c r="A21428" t="s">
        <v>3646</v>
      </c>
    </row>
    <row r="21429" spans="1:5" x14ac:dyDescent="0.25">
      <c r="A21429" t="s">
        <v>42</v>
      </c>
    </row>
    <row r="21430" spans="1:5" x14ac:dyDescent="0.25">
      <c r="A21430" t="s">
        <v>43</v>
      </c>
    </row>
    <row r="21431" spans="1:5" x14ac:dyDescent="0.25">
      <c r="A21431" t="s">
        <v>4</v>
      </c>
      <c r="B21431" t="s">
        <v>3626</v>
      </c>
    </row>
    <row r="21432" spans="1:5" x14ac:dyDescent="0.25">
      <c r="A21432" t="s">
        <v>45</v>
      </c>
      <c r="B21432" t="s">
        <v>46</v>
      </c>
    </row>
    <row r="21433" spans="1:5" x14ac:dyDescent="0.25">
      <c r="A21433" t="s">
        <v>47</v>
      </c>
      <c r="B21433" t="s">
        <v>3625</v>
      </c>
    </row>
    <row r="21434" spans="1:5" x14ac:dyDescent="0.25">
      <c r="A21434" t="s">
        <v>49</v>
      </c>
    </row>
    <row r="21435" spans="1:5" x14ac:dyDescent="0.25">
      <c r="A21435" t="s">
        <v>50</v>
      </c>
    </row>
    <row r="21436" spans="1:5" x14ac:dyDescent="0.25">
      <c r="A21436" t="s">
        <v>9</v>
      </c>
    </row>
    <row r="21437" spans="1:5" x14ac:dyDescent="0.25">
      <c r="A21437" t="s">
        <v>3645</v>
      </c>
    </row>
    <row r="21438" spans="1:5" x14ac:dyDescent="0.25">
      <c r="A21438" t="s">
        <v>3644</v>
      </c>
      <c r="B21438" t="s">
        <v>3622</v>
      </c>
    </row>
    <row r="21439" spans="1:5" x14ac:dyDescent="0.25">
      <c r="A21439" t="s">
        <v>54</v>
      </c>
    </row>
    <row r="21440" spans="1:5" x14ac:dyDescent="0.25">
      <c r="A21440" t="s">
        <v>55</v>
      </c>
    </row>
    <row r="21441" spans="1:2" x14ac:dyDescent="0.25">
      <c r="A21441" t="s">
        <v>3621</v>
      </c>
    </row>
    <row r="21442" spans="1:2" x14ac:dyDescent="0.25">
      <c r="A21442" t="s">
        <v>57</v>
      </c>
    </row>
    <row r="21443" spans="1:2" x14ac:dyDescent="0.25">
      <c r="A21443" t="s">
        <v>58</v>
      </c>
    </row>
    <row r="21444" spans="1:2" x14ac:dyDescent="0.25">
      <c r="A21444" t="s">
        <v>3643</v>
      </c>
    </row>
    <row r="21445" spans="1:2" x14ac:dyDescent="0.25">
      <c r="A21445" t="s">
        <v>3642</v>
      </c>
    </row>
    <row r="21446" spans="1:2" x14ac:dyDescent="0.25">
      <c r="A21446" t="s">
        <v>61</v>
      </c>
    </row>
    <row r="21447" spans="1:2" x14ac:dyDescent="0.25">
      <c r="A21447" t="s">
        <v>62</v>
      </c>
      <c r="B21447" t="s">
        <v>63</v>
      </c>
    </row>
    <row r="21448" spans="1:2" x14ac:dyDescent="0.25">
      <c r="A21448" t="s">
        <v>64</v>
      </c>
    </row>
    <row r="21450" spans="1:2" x14ac:dyDescent="0.25">
      <c r="A21450" t="s">
        <v>0</v>
      </c>
    </row>
    <row r="21451" spans="1:2" x14ac:dyDescent="0.25">
      <c r="A21451" t="s">
        <v>1</v>
      </c>
      <c r="B21451" t="s">
        <v>2</v>
      </c>
    </row>
    <row r="21452" spans="1:2" x14ac:dyDescent="0.25">
      <c r="A21452" t="s">
        <v>3</v>
      </c>
    </row>
    <row r="21453" spans="1:2" x14ac:dyDescent="0.25">
      <c r="A21453" t="s">
        <v>4</v>
      </c>
      <c r="B21453" t="s">
        <v>3626</v>
      </c>
    </row>
    <row r="21454" spans="1:2" x14ac:dyDescent="0.25">
      <c r="A21454" t="s">
        <v>6</v>
      </c>
      <c r="B21454" t="s">
        <v>3634</v>
      </c>
    </row>
    <row r="21455" spans="1:2" x14ac:dyDescent="0.25">
      <c r="A21455" t="s">
        <v>3641</v>
      </c>
    </row>
    <row r="21456" spans="1:2" x14ac:dyDescent="0.25">
      <c r="A21456" t="s">
        <v>9</v>
      </c>
    </row>
    <row r="21457" spans="1:5" x14ac:dyDescent="0.25">
      <c r="A21457" t="s">
        <v>3640</v>
      </c>
      <c r="B21457" t="s">
        <v>3631</v>
      </c>
    </row>
    <row r="21458" spans="1:5" x14ac:dyDescent="0.25">
      <c r="A21458" t="s">
        <v>3442</v>
      </c>
    </row>
    <row r="21459" spans="1:5" x14ac:dyDescent="0.25">
      <c r="A21459" t="s">
        <v>30</v>
      </c>
    </row>
    <row r="21461" spans="1:5" x14ac:dyDescent="0.25">
      <c r="A21461" t="s">
        <v>0</v>
      </c>
    </row>
    <row r="21462" spans="1:5" x14ac:dyDescent="0.25">
      <c r="A21462" t="s">
        <v>14</v>
      </c>
    </row>
    <row r="21463" spans="1:5" x14ac:dyDescent="0.25">
      <c r="A21463" t="s">
        <v>3639</v>
      </c>
    </row>
    <row r="21464" spans="1:5" x14ac:dyDescent="0.25">
      <c r="A21464" t="s">
        <v>16</v>
      </c>
    </row>
    <row r="21466" spans="1:5" x14ac:dyDescent="0.25">
      <c r="A21466" t="s">
        <v>17</v>
      </c>
    </row>
    <row r="21467" spans="1:5" x14ac:dyDescent="0.25">
      <c r="A21467" t="s">
        <v>20</v>
      </c>
      <c r="B21467" t="s">
        <v>3625</v>
      </c>
    </row>
    <row r="21468" spans="1:5" x14ac:dyDescent="0.25">
      <c r="A21468" t="s">
        <v>70</v>
      </c>
    </row>
    <row r="21469" spans="1:5" x14ac:dyDescent="0.25">
      <c r="A21469" t="s">
        <v>3638</v>
      </c>
    </row>
    <row r="21470" spans="1:5" x14ac:dyDescent="0.25">
      <c r="A21470" t="s">
        <v>23</v>
      </c>
    </row>
    <row r="21471" spans="1:5" x14ac:dyDescent="0.25">
      <c r="A21471" t="s">
        <v>3637</v>
      </c>
    </row>
    <row r="21472" spans="1:5" x14ac:dyDescent="0.25">
      <c r="A21472" t="s">
        <v>3416</v>
      </c>
      <c r="B21472" t="s">
        <v>183</v>
      </c>
      <c r="C21472" t="s">
        <v>38</v>
      </c>
      <c r="D21472" t="s">
        <v>40</v>
      </c>
      <c r="E21472" t="s">
        <v>39</v>
      </c>
    </row>
    <row r="21473" spans="1:2" x14ac:dyDescent="0.25">
      <c r="A21473" t="s">
        <v>245</v>
      </c>
      <c r="B21473" t="s">
        <v>246</v>
      </c>
    </row>
    <row r="21474" spans="1:2" x14ac:dyDescent="0.25">
      <c r="A21474" t="s">
        <v>75</v>
      </c>
      <c r="B21474" t="s">
        <v>3636</v>
      </c>
    </row>
    <row r="21475" spans="1:2" x14ac:dyDescent="0.25">
      <c r="A21475" t="s">
        <v>3635</v>
      </c>
    </row>
    <row r="21476" spans="1:2" x14ac:dyDescent="0.25">
      <c r="A21476" t="s">
        <v>16</v>
      </c>
    </row>
    <row r="21477" spans="1:2" x14ac:dyDescent="0.25">
      <c r="A21477" t="s">
        <v>115</v>
      </c>
    </row>
    <row r="21479" spans="1:2" x14ac:dyDescent="0.25">
      <c r="A21479" t="s">
        <v>0</v>
      </c>
    </row>
    <row r="21480" spans="1:2" x14ac:dyDescent="0.25">
      <c r="A21480" t="s">
        <v>1</v>
      </c>
      <c r="B21480" t="s">
        <v>2</v>
      </c>
    </row>
    <row r="21481" spans="1:2" x14ac:dyDescent="0.25">
      <c r="A21481" t="s">
        <v>3</v>
      </c>
    </row>
    <row r="21482" spans="1:2" x14ac:dyDescent="0.25">
      <c r="A21482" t="s">
        <v>4</v>
      </c>
      <c r="B21482" t="s">
        <v>3626</v>
      </c>
    </row>
    <row r="21483" spans="1:2" x14ac:dyDescent="0.25">
      <c r="A21483" t="s">
        <v>6</v>
      </c>
      <c r="B21483" t="s">
        <v>3634</v>
      </c>
    </row>
    <row r="21484" spans="1:2" x14ac:dyDescent="0.25">
      <c r="A21484" t="s">
        <v>3633</v>
      </c>
    </row>
    <row r="21485" spans="1:2" x14ac:dyDescent="0.25">
      <c r="A21485" t="s">
        <v>9</v>
      </c>
    </row>
    <row r="21486" spans="1:2" x14ac:dyDescent="0.25">
      <c r="A21486" t="s">
        <v>3632</v>
      </c>
      <c r="B21486" t="s">
        <v>3631</v>
      </c>
    </row>
    <row r="21487" spans="1:2" x14ac:dyDescent="0.25">
      <c r="A21487" t="s">
        <v>3442</v>
      </c>
    </row>
    <row r="21488" spans="1:2" x14ac:dyDescent="0.25">
      <c r="A21488" t="s">
        <v>30</v>
      </c>
    </row>
    <row r="21490" spans="1:5" x14ac:dyDescent="0.25">
      <c r="A21490" t="s">
        <v>0</v>
      </c>
    </row>
    <row r="21491" spans="1:5" x14ac:dyDescent="0.25">
      <c r="A21491" t="s">
        <v>3</v>
      </c>
    </row>
    <row r="21492" spans="1:5" x14ac:dyDescent="0.25">
      <c r="A21492" t="s">
        <v>4</v>
      </c>
      <c r="B21492" t="s">
        <v>3626</v>
      </c>
    </row>
    <row r="21493" spans="1:5" x14ac:dyDescent="0.25">
      <c r="A21493" t="s">
        <v>3630</v>
      </c>
    </row>
    <row r="21494" spans="1:5" x14ac:dyDescent="0.25">
      <c r="A21494" t="s">
        <v>9</v>
      </c>
    </row>
    <row r="21495" spans="1:5" x14ac:dyDescent="0.25">
      <c r="A21495" t="s">
        <v>3629</v>
      </c>
      <c r="B21495" t="s">
        <v>3622</v>
      </c>
    </row>
    <row r="21496" spans="1:5" x14ac:dyDescent="0.25">
      <c r="A21496" t="s">
        <v>3628</v>
      </c>
    </row>
    <row r="21497" spans="1:5" x14ac:dyDescent="0.25">
      <c r="A21497" t="s">
        <v>1480</v>
      </c>
    </row>
    <row r="21499" spans="1:5" x14ac:dyDescent="0.25">
      <c r="A21499" t="s">
        <v>17</v>
      </c>
    </row>
    <row r="21500" spans="1:5" x14ac:dyDescent="0.25">
      <c r="A21500" t="s">
        <v>36</v>
      </c>
      <c r="B21500" t="s">
        <v>37</v>
      </c>
      <c r="C21500" t="s">
        <v>38</v>
      </c>
      <c r="D21500" t="s">
        <v>39</v>
      </c>
      <c r="E21500" t="s">
        <v>40</v>
      </c>
    </row>
    <row r="21501" spans="1:5" x14ac:dyDescent="0.25">
      <c r="A21501" t="s">
        <v>3627</v>
      </c>
    </row>
    <row r="21502" spans="1:5" x14ac:dyDescent="0.25">
      <c r="A21502" t="s">
        <v>42</v>
      </c>
    </row>
    <row r="21503" spans="1:5" x14ac:dyDescent="0.25">
      <c r="A21503" t="s">
        <v>43</v>
      </c>
    </row>
    <row r="21504" spans="1:5" x14ac:dyDescent="0.25">
      <c r="A21504" t="s">
        <v>4</v>
      </c>
      <c r="B21504" t="s">
        <v>3626</v>
      </c>
    </row>
    <row r="21505" spans="1:2" x14ac:dyDescent="0.25">
      <c r="A21505" t="s">
        <v>45</v>
      </c>
      <c r="B21505" t="s">
        <v>46</v>
      </c>
    </row>
    <row r="21506" spans="1:2" x14ac:dyDescent="0.25">
      <c r="A21506" t="s">
        <v>47</v>
      </c>
      <c r="B21506" t="s">
        <v>3625</v>
      </c>
    </row>
    <row r="21507" spans="1:2" x14ac:dyDescent="0.25">
      <c r="A21507" t="s">
        <v>49</v>
      </c>
    </row>
    <row r="21508" spans="1:2" x14ac:dyDescent="0.25">
      <c r="A21508" t="s">
        <v>50</v>
      </c>
    </row>
    <row r="21509" spans="1:2" x14ac:dyDescent="0.25">
      <c r="A21509" t="s">
        <v>9</v>
      </c>
    </row>
    <row r="21510" spans="1:2" x14ac:dyDescent="0.25">
      <c r="A21510" t="s">
        <v>3624</v>
      </c>
    </row>
    <row r="21511" spans="1:2" x14ac:dyDescent="0.25">
      <c r="A21511" t="s">
        <v>3623</v>
      </c>
      <c r="B21511" t="s">
        <v>3622</v>
      </c>
    </row>
    <row r="21512" spans="1:2" x14ac:dyDescent="0.25">
      <c r="A21512" t="s">
        <v>54</v>
      </c>
    </row>
    <row r="21513" spans="1:2" x14ac:dyDescent="0.25">
      <c r="A21513" t="s">
        <v>55</v>
      </c>
    </row>
    <row r="21514" spans="1:2" x14ac:dyDescent="0.25">
      <c r="A21514" t="s">
        <v>3621</v>
      </c>
    </row>
    <row r="21515" spans="1:2" x14ac:dyDescent="0.25">
      <c r="A21515" t="s">
        <v>57</v>
      </c>
    </row>
    <row r="21516" spans="1:2" x14ac:dyDescent="0.25">
      <c r="A21516" t="s">
        <v>58</v>
      </c>
    </row>
    <row r="21517" spans="1:2" x14ac:dyDescent="0.25">
      <c r="A21517" t="s">
        <v>631</v>
      </c>
    </row>
    <row r="21518" spans="1:2" x14ac:dyDescent="0.25">
      <c r="A21518" t="s">
        <v>3620</v>
      </c>
    </row>
    <row r="21519" spans="1:2" x14ac:dyDescent="0.25">
      <c r="A21519" t="s">
        <v>61</v>
      </c>
    </row>
    <row r="21520" spans="1:2" x14ac:dyDescent="0.25">
      <c r="A21520" t="s">
        <v>62</v>
      </c>
      <c r="B21520" t="s">
        <v>63</v>
      </c>
    </row>
    <row r="21521" spans="1:2" x14ac:dyDescent="0.25">
      <c r="A21521" t="s">
        <v>64</v>
      </c>
    </row>
    <row r="21523" spans="1:2" x14ac:dyDescent="0.25">
      <c r="A21523" t="s">
        <v>0</v>
      </c>
    </row>
    <row r="21524" spans="1:2" x14ac:dyDescent="0.25">
      <c r="A21524" t="s">
        <v>1</v>
      </c>
      <c r="B21524" t="s">
        <v>2</v>
      </c>
    </row>
    <row r="21525" spans="1:2" x14ac:dyDescent="0.25">
      <c r="A21525" t="s">
        <v>3</v>
      </c>
    </row>
    <row r="21526" spans="1:2" x14ac:dyDescent="0.25">
      <c r="A21526" t="s">
        <v>4</v>
      </c>
      <c r="B21526" t="s">
        <v>3614</v>
      </c>
    </row>
    <row r="21527" spans="1:2" x14ac:dyDescent="0.25">
      <c r="A21527" t="s">
        <v>6</v>
      </c>
      <c r="B21527" t="s">
        <v>3613</v>
      </c>
    </row>
    <row r="21528" spans="1:2" x14ac:dyDescent="0.25">
      <c r="A21528" t="s">
        <v>3619</v>
      </c>
    </row>
    <row r="21529" spans="1:2" x14ac:dyDescent="0.25">
      <c r="A21529" t="s">
        <v>9</v>
      </c>
    </row>
    <row r="21530" spans="1:2" x14ac:dyDescent="0.25">
      <c r="A21530" t="s">
        <v>3618</v>
      </c>
      <c r="B21530" t="s">
        <v>3610</v>
      </c>
    </row>
    <row r="21531" spans="1:2" x14ac:dyDescent="0.25">
      <c r="A21531" t="s">
        <v>3442</v>
      </c>
    </row>
    <row r="21532" spans="1:2" x14ac:dyDescent="0.25">
      <c r="A21532" t="s">
        <v>30</v>
      </c>
    </row>
    <row r="21534" spans="1:2" x14ac:dyDescent="0.25">
      <c r="A21534" t="s">
        <v>0</v>
      </c>
    </row>
    <row r="21535" spans="1:2" x14ac:dyDescent="0.25">
      <c r="A21535" t="s">
        <v>14</v>
      </c>
    </row>
    <row r="21536" spans="1:2" x14ac:dyDescent="0.25">
      <c r="A21536" t="s">
        <v>3617</v>
      </c>
    </row>
    <row r="21537" spans="1:4" x14ac:dyDescent="0.25">
      <c r="A21537" t="s">
        <v>16</v>
      </c>
    </row>
    <row r="21539" spans="1:4" x14ac:dyDescent="0.25">
      <c r="A21539" t="s">
        <v>17</v>
      </c>
    </row>
    <row r="21540" spans="1:4" x14ac:dyDescent="0.25">
      <c r="A21540" t="s">
        <v>207</v>
      </c>
      <c r="B21540" t="s">
        <v>208</v>
      </c>
      <c r="C21540" t="s">
        <v>37</v>
      </c>
      <c r="D21540" t="s">
        <v>38</v>
      </c>
    </row>
    <row r="21541" spans="1:4" x14ac:dyDescent="0.25">
      <c r="A21541" t="s">
        <v>209</v>
      </c>
    </row>
    <row r="21542" spans="1:4" x14ac:dyDescent="0.25">
      <c r="A21542" t="s">
        <v>210</v>
      </c>
    </row>
    <row r="21543" spans="1:4" x14ac:dyDescent="0.25">
      <c r="A21543" t="s">
        <v>211</v>
      </c>
    </row>
    <row r="21544" spans="1:4" x14ac:dyDescent="0.25">
      <c r="A21544" t="s">
        <v>77</v>
      </c>
      <c r="B21544" t="s">
        <v>3608</v>
      </c>
      <c r="C21544">
        <v>-1</v>
      </c>
    </row>
    <row r="21545" spans="1:4" x14ac:dyDescent="0.25">
      <c r="A21545" t="s">
        <v>213</v>
      </c>
    </row>
    <row r="21546" spans="1:4" x14ac:dyDescent="0.25">
      <c r="A21546" t="s">
        <v>214</v>
      </c>
    </row>
    <row r="21547" spans="1:4" x14ac:dyDescent="0.25">
      <c r="A21547" t="s">
        <v>3616</v>
      </c>
    </row>
    <row r="21548" spans="1:4" x14ac:dyDescent="0.25">
      <c r="A21548" t="s">
        <v>216</v>
      </c>
    </row>
    <row r="21549" spans="1:4" x14ac:dyDescent="0.25">
      <c r="A21549" t="s">
        <v>217</v>
      </c>
      <c r="B21549" t="s">
        <v>3615</v>
      </c>
    </row>
    <row r="21550" spans="1:4" x14ac:dyDescent="0.25">
      <c r="A21550" t="s">
        <v>19</v>
      </c>
    </row>
    <row r="21551" spans="1:4" x14ac:dyDescent="0.25">
      <c r="A21551" t="s">
        <v>20</v>
      </c>
      <c r="B21551" t="s">
        <v>3608</v>
      </c>
    </row>
    <row r="21553" spans="1:2" x14ac:dyDescent="0.25">
      <c r="A21553" t="s">
        <v>0</v>
      </c>
    </row>
    <row r="21554" spans="1:2" x14ac:dyDescent="0.25">
      <c r="A21554" t="s">
        <v>1</v>
      </c>
      <c r="B21554" t="s">
        <v>2</v>
      </c>
    </row>
    <row r="21555" spans="1:2" x14ac:dyDescent="0.25">
      <c r="A21555" t="s">
        <v>3</v>
      </c>
    </row>
    <row r="21556" spans="1:2" x14ac:dyDescent="0.25">
      <c r="A21556" t="s">
        <v>4</v>
      </c>
      <c r="B21556" t="s">
        <v>3614</v>
      </c>
    </row>
    <row r="21557" spans="1:2" x14ac:dyDescent="0.25">
      <c r="A21557" t="s">
        <v>6</v>
      </c>
      <c r="B21557" t="s">
        <v>3613</v>
      </c>
    </row>
    <row r="21558" spans="1:2" x14ac:dyDescent="0.25">
      <c r="A21558" t="s">
        <v>3612</v>
      </c>
    </row>
    <row r="21559" spans="1:2" x14ac:dyDescent="0.25">
      <c r="A21559" t="s">
        <v>9</v>
      </c>
    </row>
    <row r="21560" spans="1:2" x14ac:dyDescent="0.25">
      <c r="A21560" t="s">
        <v>3611</v>
      </c>
      <c r="B21560" t="s">
        <v>3610</v>
      </c>
    </row>
    <row r="21561" spans="1:2" x14ac:dyDescent="0.25">
      <c r="A21561" t="s">
        <v>3442</v>
      </c>
    </row>
    <row r="21562" spans="1:2" x14ac:dyDescent="0.25">
      <c r="A21562" t="s">
        <v>121</v>
      </c>
    </row>
    <row r="21564" spans="1:2" x14ac:dyDescent="0.25">
      <c r="A21564" t="s">
        <v>0</v>
      </c>
    </row>
    <row r="21565" spans="1:2" x14ac:dyDescent="0.25">
      <c r="A21565" t="s">
        <v>14</v>
      </c>
    </row>
    <row r="21566" spans="1:2" x14ac:dyDescent="0.25">
      <c r="A21566" t="s">
        <v>3609</v>
      </c>
    </row>
    <row r="21567" spans="1:2" x14ac:dyDescent="0.25">
      <c r="A21567" t="s">
        <v>16</v>
      </c>
    </row>
    <row r="21569" spans="1:2" x14ac:dyDescent="0.25">
      <c r="A21569" t="s">
        <v>17</v>
      </c>
    </row>
    <row r="21570" spans="1:2" x14ac:dyDescent="0.25">
      <c r="A21570" t="s">
        <v>20</v>
      </c>
      <c r="B21570" t="s">
        <v>3608</v>
      </c>
    </row>
    <row r="21571" spans="1:2" x14ac:dyDescent="0.25">
      <c r="A21571" t="s">
        <v>70</v>
      </c>
    </row>
    <row r="21572" spans="1:2" x14ac:dyDescent="0.25">
      <c r="A21572" t="s">
        <v>3607</v>
      </c>
    </row>
    <row r="21573" spans="1:2" x14ac:dyDescent="0.25">
      <c r="A21573" t="s">
        <v>3606</v>
      </c>
    </row>
    <row r="21574" spans="1:2" x14ac:dyDescent="0.25">
      <c r="A21574" t="s">
        <v>24</v>
      </c>
      <c r="B21574" t="s">
        <v>73</v>
      </c>
    </row>
    <row r="21575" spans="1:2" x14ac:dyDescent="0.25">
      <c r="A21575" t="s">
        <v>3605</v>
      </c>
    </row>
    <row r="21576" spans="1:2" x14ac:dyDescent="0.25">
      <c r="A21576" t="s">
        <v>75</v>
      </c>
    </row>
    <row r="21577" spans="1:2" x14ac:dyDescent="0.25">
      <c r="A21577" t="s">
        <v>76</v>
      </c>
    </row>
    <row r="21578" spans="1:2" x14ac:dyDescent="0.25">
      <c r="A21578" t="s">
        <v>77</v>
      </c>
      <c r="B21578" t="s">
        <v>3604</v>
      </c>
    </row>
    <row r="21579" spans="1:2" x14ac:dyDescent="0.25">
      <c r="A21579" t="s">
        <v>3603</v>
      </c>
    </row>
    <row r="21581" spans="1:2" x14ac:dyDescent="0.25">
      <c r="A21581" t="s">
        <v>0</v>
      </c>
    </row>
    <row r="21582" spans="1:2" x14ac:dyDescent="0.25">
      <c r="A21582" t="s">
        <v>1</v>
      </c>
      <c r="B21582" t="s">
        <v>2</v>
      </c>
    </row>
    <row r="21583" spans="1:2" x14ac:dyDescent="0.25">
      <c r="A21583" t="s">
        <v>3</v>
      </c>
    </row>
    <row r="21584" spans="1:2" x14ac:dyDescent="0.25">
      <c r="A21584" t="s">
        <v>4</v>
      </c>
      <c r="B21584" t="s">
        <v>3602</v>
      </c>
    </row>
    <row r="21585" spans="1:2" x14ac:dyDescent="0.25">
      <c r="A21585" t="s">
        <v>6</v>
      </c>
      <c r="B21585" t="s">
        <v>3601</v>
      </c>
    </row>
    <row r="21586" spans="1:2" x14ac:dyDescent="0.25">
      <c r="A21586" t="s">
        <v>3600</v>
      </c>
    </row>
    <row r="21587" spans="1:2" x14ac:dyDescent="0.25">
      <c r="A21587" t="s">
        <v>9</v>
      </c>
    </row>
    <row r="21588" spans="1:2" x14ac:dyDescent="0.25">
      <c r="A21588" t="s">
        <v>3599</v>
      </c>
      <c r="B21588" t="s">
        <v>3598</v>
      </c>
    </row>
    <row r="21589" spans="1:2" x14ac:dyDescent="0.25">
      <c r="A21589" t="s">
        <v>3442</v>
      </c>
    </row>
    <row r="21590" spans="1:2" x14ac:dyDescent="0.25">
      <c r="A21590" t="s">
        <v>336</v>
      </c>
    </row>
    <row r="21592" spans="1:2" x14ac:dyDescent="0.25">
      <c r="A21592" t="s">
        <v>0</v>
      </c>
    </row>
    <row r="21593" spans="1:2" x14ac:dyDescent="0.25">
      <c r="A21593" t="s">
        <v>14</v>
      </c>
    </row>
    <row r="21594" spans="1:2" x14ac:dyDescent="0.25">
      <c r="A21594" t="s">
        <v>3597</v>
      </c>
    </row>
    <row r="21595" spans="1:2" x14ac:dyDescent="0.25">
      <c r="A21595" t="s">
        <v>16</v>
      </c>
    </row>
    <row r="21597" spans="1:2" x14ac:dyDescent="0.25">
      <c r="A21597" t="s">
        <v>17</v>
      </c>
    </row>
    <row r="21598" spans="1:2" x14ac:dyDescent="0.25">
      <c r="A21598" t="s">
        <v>3589</v>
      </c>
    </row>
    <row r="21599" spans="1:2" x14ac:dyDescent="0.25">
      <c r="A21599" t="s">
        <v>3596</v>
      </c>
    </row>
    <row r="21600" spans="1:2" x14ac:dyDescent="0.25">
      <c r="A21600" t="s">
        <v>180</v>
      </c>
    </row>
    <row r="21601" spans="1:2" x14ac:dyDescent="0.25">
      <c r="A21601" t="s">
        <v>146</v>
      </c>
      <c r="B21601" t="s">
        <v>3595</v>
      </c>
    </row>
    <row r="21602" spans="1:2" x14ac:dyDescent="0.25">
      <c r="A21602" t="s">
        <v>23</v>
      </c>
    </row>
    <row r="21603" spans="1:2" x14ac:dyDescent="0.25">
      <c r="A21603" t="s">
        <v>3594</v>
      </c>
    </row>
    <row r="21604" spans="1:2" x14ac:dyDescent="0.25">
      <c r="A21604" t="s">
        <v>214</v>
      </c>
    </row>
    <row r="21605" spans="1:2" x14ac:dyDescent="0.25">
      <c r="A21605" t="s">
        <v>19</v>
      </c>
    </row>
    <row r="21606" spans="1:2" x14ac:dyDescent="0.25">
      <c r="A21606" t="s">
        <v>20</v>
      </c>
      <c r="B21606" t="s">
        <v>3593</v>
      </c>
    </row>
    <row r="21608" spans="1:2" x14ac:dyDescent="0.25">
      <c r="A21608" t="s">
        <v>0</v>
      </c>
    </row>
    <row r="21609" spans="1:2" x14ac:dyDescent="0.25">
      <c r="A21609" t="s">
        <v>1</v>
      </c>
      <c r="B21609" t="s">
        <v>2</v>
      </c>
    </row>
    <row r="21610" spans="1:2" x14ac:dyDescent="0.25">
      <c r="A21610" t="s">
        <v>3</v>
      </c>
    </row>
    <row r="21611" spans="1:2" x14ac:dyDescent="0.25">
      <c r="A21611" t="s">
        <v>4</v>
      </c>
      <c r="B21611" t="s">
        <v>3585</v>
      </c>
    </row>
    <row r="21612" spans="1:2" x14ac:dyDescent="0.25">
      <c r="A21612" t="s">
        <v>6</v>
      </c>
      <c r="B21612" t="s">
        <v>3584</v>
      </c>
    </row>
    <row r="21613" spans="1:2" x14ac:dyDescent="0.25">
      <c r="A21613" t="s">
        <v>3592</v>
      </c>
    </row>
    <row r="21614" spans="1:2" x14ac:dyDescent="0.25">
      <c r="A21614" t="s">
        <v>9</v>
      </c>
    </row>
    <row r="21615" spans="1:2" x14ac:dyDescent="0.25">
      <c r="A21615" t="s">
        <v>3591</v>
      </c>
      <c r="B21615" t="s">
        <v>3581</v>
      </c>
    </row>
    <row r="21616" spans="1:2" x14ac:dyDescent="0.25">
      <c r="A21616" t="s">
        <v>3442</v>
      </c>
    </row>
    <row r="21617" spans="1:2" x14ac:dyDescent="0.25">
      <c r="A21617" t="s">
        <v>1151</v>
      </c>
    </row>
    <row r="21619" spans="1:2" x14ac:dyDescent="0.25">
      <c r="A21619" t="s">
        <v>0</v>
      </c>
    </row>
    <row r="21620" spans="1:2" x14ac:dyDescent="0.25">
      <c r="A21620" t="s">
        <v>14</v>
      </c>
    </row>
    <row r="21621" spans="1:2" x14ac:dyDescent="0.25">
      <c r="A21621" t="s">
        <v>3590</v>
      </c>
    </row>
    <row r="21622" spans="1:2" x14ac:dyDescent="0.25">
      <c r="A21622" t="s">
        <v>16</v>
      </c>
    </row>
    <row r="21624" spans="1:2" x14ac:dyDescent="0.25">
      <c r="A21624" t="s">
        <v>17</v>
      </c>
    </row>
    <row r="21625" spans="1:2" x14ac:dyDescent="0.25">
      <c r="A21625" t="s">
        <v>3589</v>
      </c>
    </row>
    <row r="21626" spans="1:2" x14ac:dyDescent="0.25">
      <c r="A21626" t="s">
        <v>3588</v>
      </c>
    </row>
    <row r="21627" spans="1:2" x14ac:dyDescent="0.25">
      <c r="A21627" t="s">
        <v>180</v>
      </c>
    </row>
    <row r="21628" spans="1:2" x14ac:dyDescent="0.25">
      <c r="A21628" t="s">
        <v>510</v>
      </c>
      <c r="B21628" t="s">
        <v>3587</v>
      </c>
    </row>
    <row r="21629" spans="1:2" x14ac:dyDescent="0.25">
      <c r="A21629" t="s">
        <v>23</v>
      </c>
    </row>
    <row r="21630" spans="1:2" x14ac:dyDescent="0.25">
      <c r="A21630" t="s">
        <v>3586</v>
      </c>
    </row>
    <row r="21631" spans="1:2" x14ac:dyDescent="0.25">
      <c r="A21631" t="s">
        <v>214</v>
      </c>
    </row>
    <row r="21632" spans="1:2" x14ac:dyDescent="0.25">
      <c r="A21632" t="s">
        <v>19</v>
      </c>
    </row>
    <row r="21633" spans="1:2" x14ac:dyDescent="0.25">
      <c r="A21633" t="s">
        <v>20</v>
      </c>
      <c r="B21633" t="s">
        <v>3579</v>
      </c>
    </row>
    <row r="21635" spans="1:2" x14ac:dyDescent="0.25">
      <c r="A21635" t="s">
        <v>0</v>
      </c>
    </row>
    <row r="21636" spans="1:2" x14ac:dyDescent="0.25">
      <c r="A21636" t="s">
        <v>1</v>
      </c>
      <c r="B21636" t="s">
        <v>2</v>
      </c>
    </row>
    <row r="21637" spans="1:2" x14ac:dyDescent="0.25">
      <c r="A21637" t="s">
        <v>3</v>
      </c>
    </row>
    <row r="21638" spans="1:2" x14ac:dyDescent="0.25">
      <c r="A21638" t="s">
        <v>4</v>
      </c>
      <c r="B21638" t="s">
        <v>3585</v>
      </c>
    </row>
    <row r="21639" spans="1:2" x14ac:dyDescent="0.25">
      <c r="A21639" t="s">
        <v>6</v>
      </c>
      <c r="B21639" t="s">
        <v>3584</v>
      </c>
    </row>
    <row r="21640" spans="1:2" x14ac:dyDescent="0.25">
      <c r="A21640" t="s">
        <v>3583</v>
      </c>
    </row>
    <row r="21641" spans="1:2" x14ac:dyDescent="0.25">
      <c r="A21641" t="s">
        <v>9</v>
      </c>
    </row>
    <row r="21642" spans="1:2" x14ac:dyDescent="0.25">
      <c r="A21642" t="s">
        <v>3582</v>
      </c>
      <c r="B21642" t="s">
        <v>3581</v>
      </c>
    </row>
    <row r="21643" spans="1:2" x14ac:dyDescent="0.25">
      <c r="A21643" t="s">
        <v>3442</v>
      </c>
    </row>
    <row r="21644" spans="1:2" x14ac:dyDescent="0.25">
      <c r="A21644" t="s">
        <v>30</v>
      </c>
    </row>
    <row r="21646" spans="1:2" x14ac:dyDescent="0.25">
      <c r="A21646" t="s">
        <v>0</v>
      </c>
    </row>
    <row r="21647" spans="1:2" x14ac:dyDescent="0.25">
      <c r="A21647" t="s">
        <v>14</v>
      </c>
    </row>
    <row r="21648" spans="1:2" x14ac:dyDescent="0.25">
      <c r="A21648" t="s">
        <v>3580</v>
      </c>
    </row>
    <row r="21649" spans="1:2" x14ac:dyDescent="0.25">
      <c r="A21649" t="s">
        <v>16</v>
      </c>
    </row>
    <row r="21651" spans="1:2" x14ac:dyDescent="0.25">
      <c r="A21651" t="s">
        <v>0</v>
      </c>
    </row>
    <row r="21652" spans="1:2" x14ac:dyDescent="0.25">
      <c r="A21652" t="s">
        <v>20</v>
      </c>
      <c r="B21652" t="s">
        <v>3579</v>
      </c>
    </row>
    <row r="21653" spans="1:2" x14ac:dyDescent="0.25">
      <c r="A21653" t="s">
        <v>1948</v>
      </c>
    </row>
    <row r="21654" spans="1:2" x14ac:dyDescent="0.25">
      <c r="A21654" t="s">
        <v>1270</v>
      </c>
    </row>
    <row r="21655" spans="1:2" x14ac:dyDescent="0.25">
      <c r="A21655" t="s">
        <v>1951</v>
      </c>
    </row>
    <row r="21656" spans="1:2" x14ac:dyDescent="0.25">
      <c r="A21656" t="s">
        <v>1059</v>
      </c>
    </row>
    <row r="21657" spans="1:2" x14ac:dyDescent="0.25">
      <c r="A21657" t="s">
        <v>14</v>
      </c>
    </row>
    <row r="21658" spans="1:2" x14ac:dyDescent="0.25">
      <c r="A21658" t="s">
        <v>1949</v>
      </c>
      <c r="B21658" t="s">
        <v>1950</v>
      </c>
    </row>
    <row r="21659" spans="1:2" x14ac:dyDescent="0.25">
      <c r="A21659" t="s">
        <v>115</v>
      </c>
    </row>
    <row r="21660" spans="1:2" x14ac:dyDescent="0.25">
      <c r="A21660" t="s">
        <v>1952</v>
      </c>
    </row>
    <row r="21661" spans="1:2" x14ac:dyDescent="0.25">
      <c r="A21661" t="s">
        <v>3578</v>
      </c>
    </row>
    <row r="21662" spans="1:2" x14ac:dyDescent="0.25">
      <c r="A21662" t="s">
        <v>1148</v>
      </c>
    </row>
    <row r="21663" spans="1:2" x14ac:dyDescent="0.25">
      <c r="A21663" t="s">
        <v>3577</v>
      </c>
      <c r="B21663" t="s">
        <v>3576</v>
      </c>
    </row>
    <row r="21664" spans="1:2" x14ac:dyDescent="0.25">
      <c r="A21664" t="s">
        <v>3575</v>
      </c>
    </row>
    <row r="21665" spans="1:2" x14ac:dyDescent="0.25">
      <c r="A21665" t="s">
        <v>2246</v>
      </c>
      <c r="B21665" t="s">
        <v>1319</v>
      </c>
    </row>
    <row r="21667" spans="1:2" x14ac:dyDescent="0.25">
      <c r="A21667" t="s">
        <v>17</v>
      </c>
    </row>
    <row r="21668" spans="1:2" x14ac:dyDescent="0.25">
      <c r="A21668" t="s">
        <v>20</v>
      </c>
      <c r="B21668" t="s">
        <v>3566</v>
      </c>
    </row>
    <row r="21669" spans="1:2" x14ac:dyDescent="0.25">
      <c r="A21669" t="s">
        <v>1948</v>
      </c>
    </row>
    <row r="21670" spans="1:2" x14ac:dyDescent="0.25">
      <c r="A21670" t="s">
        <v>1148</v>
      </c>
    </row>
    <row r="21671" spans="1:2" x14ac:dyDescent="0.25">
      <c r="A21671" t="s">
        <v>1952</v>
      </c>
    </row>
    <row r="21672" spans="1:2" x14ac:dyDescent="0.25">
      <c r="A21672" t="s">
        <v>1270</v>
      </c>
    </row>
    <row r="21673" spans="1:2" x14ac:dyDescent="0.25">
      <c r="A21673" t="s">
        <v>1949</v>
      </c>
      <c r="B21673" t="s">
        <v>1950</v>
      </c>
    </row>
    <row r="21674" spans="1:2" x14ac:dyDescent="0.25">
      <c r="A21674" t="s">
        <v>1059</v>
      </c>
    </row>
    <row r="21675" spans="1:2" x14ac:dyDescent="0.25">
      <c r="A21675" t="s">
        <v>115</v>
      </c>
    </row>
    <row r="21676" spans="1:2" x14ac:dyDescent="0.25">
      <c r="A21676" t="s">
        <v>1951</v>
      </c>
    </row>
    <row r="21677" spans="1:2" x14ac:dyDescent="0.25">
      <c r="A21677" t="s">
        <v>3574</v>
      </c>
    </row>
    <row r="21678" spans="1:2" x14ac:dyDescent="0.25">
      <c r="A21678" t="s">
        <v>3573</v>
      </c>
      <c r="B21678" t="s">
        <v>3572</v>
      </c>
    </row>
    <row r="21679" spans="1:2" x14ac:dyDescent="0.25">
      <c r="A21679" t="s">
        <v>1318</v>
      </c>
      <c r="B21679" t="s">
        <v>1319</v>
      </c>
    </row>
    <row r="21680" spans="1:2" x14ac:dyDescent="0.25">
      <c r="A21680" t="s">
        <v>209</v>
      </c>
    </row>
    <row r="21681" spans="1:2" x14ac:dyDescent="0.25">
      <c r="A21681" t="s">
        <v>1320</v>
      </c>
    </row>
    <row r="21682" spans="1:2" x14ac:dyDescent="0.25">
      <c r="A21682" t="s">
        <v>75</v>
      </c>
    </row>
    <row r="21684" spans="1:2" x14ac:dyDescent="0.25">
      <c r="A21684" t="s">
        <v>0</v>
      </c>
    </row>
    <row r="21685" spans="1:2" x14ac:dyDescent="0.25">
      <c r="A21685" t="s">
        <v>1</v>
      </c>
      <c r="B21685" t="s">
        <v>2</v>
      </c>
    </row>
    <row r="21686" spans="1:2" x14ac:dyDescent="0.25">
      <c r="A21686" t="s">
        <v>3</v>
      </c>
    </row>
    <row r="21687" spans="1:2" x14ac:dyDescent="0.25">
      <c r="A21687" t="s">
        <v>4</v>
      </c>
      <c r="B21687" t="s">
        <v>3571</v>
      </c>
    </row>
    <row r="21688" spans="1:2" x14ac:dyDescent="0.25">
      <c r="A21688" t="s">
        <v>6</v>
      </c>
      <c r="B21688" t="s">
        <v>3570</v>
      </c>
    </row>
    <row r="21689" spans="1:2" x14ac:dyDescent="0.25">
      <c r="A21689" t="s">
        <v>3569</v>
      </c>
    </row>
    <row r="21690" spans="1:2" x14ac:dyDescent="0.25">
      <c r="A21690" t="s">
        <v>9</v>
      </c>
    </row>
    <row r="21691" spans="1:2" x14ac:dyDescent="0.25">
      <c r="A21691" t="s">
        <v>3568</v>
      </c>
      <c r="B21691" t="s">
        <v>3567</v>
      </c>
    </row>
    <row r="21692" spans="1:2" x14ac:dyDescent="0.25">
      <c r="A21692" t="s">
        <v>3442</v>
      </c>
    </row>
    <row r="21693" spans="1:2" x14ac:dyDescent="0.25">
      <c r="A21693" t="s">
        <v>121</v>
      </c>
    </row>
    <row r="21695" spans="1:2" x14ac:dyDescent="0.25">
      <c r="A21695" t="s">
        <v>17</v>
      </c>
    </row>
    <row r="21696" spans="1:2" x14ac:dyDescent="0.25">
      <c r="A21696" t="s">
        <v>20</v>
      </c>
      <c r="B21696" t="s">
        <v>3566</v>
      </c>
    </row>
    <row r="21697" spans="1:2" x14ac:dyDescent="0.25">
      <c r="A21697" t="s">
        <v>70</v>
      </c>
    </row>
    <row r="21698" spans="1:2" x14ac:dyDescent="0.25">
      <c r="A21698" t="s">
        <v>3565</v>
      </c>
    </row>
    <row r="21699" spans="1:2" x14ac:dyDescent="0.25">
      <c r="A21699" t="s">
        <v>3564</v>
      </c>
    </row>
    <row r="21700" spans="1:2" x14ac:dyDescent="0.25">
      <c r="A21700" t="s">
        <v>24</v>
      </c>
      <c r="B21700" t="s">
        <v>73</v>
      </c>
    </row>
    <row r="21701" spans="1:2" x14ac:dyDescent="0.25">
      <c r="A21701" t="s">
        <v>3563</v>
      </c>
    </row>
    <row r="21702" spans="1:2" x14ac:dyDescent="0.25">
      <c r="A21702" t="s">
        <v>75</v>
      </c>
    </row>
    <row r="21703" spans="1:2" x14ac:dyDescent="0.25">
      <c r="A21703" t="s">
        <v>76</v>
      </c>
    </row>
    <row r="21704" spans="1:2" x14ac:dyDescent="0.25">
      <c r="A21704" t="s">
        <v>77</v>
      </c>
      <c r="B21704" t="s">
        <v>3562</v>
      </c>
    </row>
    <row r="21705" spans="1:2" x14ac:dyDescent="0.25">
      <c r="A21705" t="s">
        <v>3561</v>
      </c>
    </row>
    <row r="21707" spans="1:2" x14ac:dyDescent="0.25">
      <c r="A21707" t="s">
        <v>0</v>
      </c>
    </row>
    <row r="21708" spans="1:2" x14ac:dyDescent="0.25">
      <c r="A21708" t="s">
        <v>1</v>
      </c>
      <c r="B21708" t="s">
        <v>2</v>
      </c>
    </row>
    <row r="21709" spans="1:2" x14ac:dyDescent="0.25">
      <c r="A21709" t="s">
        <v>3</v>
      </c>
    </row>
    <row r="21710" spans="1:2" x14ac:dyDescent="0.25">
      <c r="A21710" t="s">
        <v>4</v>
      </c>
      <c r="B21710" t="s">
        <v>3560</v>
      </c>
    </row>
    <row r="21711" spans="1:2" x14ac:dyDescent="0.25">
      <c r="A21711" t="s">
        <v>6</v>
      </c>
      <c r="B21711" t="s">
        <v>3559</v>
      </c>
    </row>
    <row r="21712" spans="1:2" x14ac:dyDescent="0.25">
      <c r="A21712" t="s">
        <v>3558</v>
      </c>
    </row>
    <row r="21713" spans="1:2" x14ac:dyDescent="0.25">
      <c r="A21713" t="s">
        <v>9</v>
      </c>
    </row>
    <row r="21714" spans="1:2" x14ac:dyDescent="0.25">
      <c r="A21714" t="s">
        <v>3557</v>
      </c>
      <c r="B21714" t="s">
        <v>3556</v>
      </c>
    </row>
    <row r="21715" spans="1:2" x14ac:dyDescent="0.25">
      <c r="A21715" t="s">
        <v>3442</v>
      </c>
    </row>
    <row r="21716" spans="1:2" x14ac:dyDescent="0.25">
      <c r="A21716" t="s">
        <v>727</v>
      </c>
    </row>
    <row r="21718" spans="1:2" x14ac:dyDescent="0.25">
      <c r="A21718" t="s">
        <v>0</v>
      </c>
    </row>
    <row r="21719" spans="1:2" x14ac:dyDescent="0.25">
      <c r="A21719" t="s">
        <v>14</v>
      </c>
    </row>
    <row r="21720" spans="1:2" x14ac:dyDescent="0.25">
      <c r="A21720" t="s">
        <v>3555</v>
      </c>
    </row>
    <row r="21721" spans="1:2" x14ac:dyDescent="0.25">
      <c r="A21721" t="s">
        <v>16</v>
      </c>
    </row>
    <row r="21723" spans="1:2" x14ac:dyDescent="0.25">
      <c r="A21723" t="s">
        <v>17</v>
      </c>
    </row>
    <row r="21724" spans="1:2" x14ac:dyDescent="0.25">
      <c r="A21724" t="s">
        <v>20</v>
      </c>
      <c r="B21724" t="s">
        <v>3554</v>
      </c>
    </row>
    <row r="21725" spans="1:2" x14ac:dyDescent="0.25">
      <c r="A21725" t="s">
        <v>70</v>
      </c>
    </row>
    <row r="21726" spans="1:2" x14ac:dyDescent="0.25">
      <c r="A21726" t="s">
        <v>3553</v>
      </c>
    </row>
    <row r="21727" spans="1:2" x14ac:dyDescent="0.25">
      <c r="A21727" t="s">
        <v>3552</v>
      </c>
    </row>
    <row r="21728" spans="1:2" x14ac:dyDescent="0.25">
      <c r="A21728" t="s">
        <v>24</v>
      </c>
      <c r="B21728" t="s">
        <v>73</v>
      </c>
    </row>
    <row r="21729" spans="1:2" x14ac:dyDescent="0.25">
      <c r="A21729" t="s">
        <v>3551</v>
      </c>
    </row>
    <row r="21730" spans="1:2" x14ac:dyDescent="0.25">
      <c r="A21730" t="s">
        <v>75</v>
      </c>
    </row>
    <row r="21731" spans="1:2" x14ac:dyDescent="0.25">
      <c r="A21731" t="s">
        <v>76</v>
      </c>
    </row>
    <row r="21732" spans="1:2" x14ac:dyDescent="0.25">
      <c r="A21732" t="s">
        <v>77</v>
      </c>
      <c r="B21732" t="s">
        <v>3550</v>
      </c>
    </row>
    <row r="21733" spans="1:2" x14ac:dyDescent="0.25">
      <c r="A21733" t="s">
        <v>3549</v>
      </c>
    </row>
    <row r="21735" spans="1:2" x14ac:dyDescent="0.25">
      <c r="A21735" t="s">
        <v>0</v>
      </c>
    </row>
    <row r="21736" spans="1:2" x14ac:dyDescent="0.25">
      <c r="A21736" t="s">
        <v>1</v>
      </c>
      <c r="B21736" t="s">
        <v>2</v>
      </c>
    </row>
    <row r="21737" spans="1:2" x14ac:dyDescent="0.25">
      <c r="A21737" t="s">
        <v>3</v>
      </c>
    </row>
    <row r="21738" spans="1:2" x14ac:dyDescent="0.25">
      <c r="A21738" t="s">
        <v>4</v>
      </c>
      <c r="B21738" t="s">
        <v>3542</v>
      </c>
    </row>
    <row r="21739" spans="1:2" x14ac:dyDescent="0.25">
      <c r="A21739" t="s">
        <v>6</v>
      </c>
      <c r="B21739" t="s">
        <v>3541</v>
      </c>
    </row>
    <row r="21740" spans="1:2" x14ac:dyDescent="0.25">
      <c r="A21740" t="s">
        <v>3548</v>
      </c>
    </row>
    <row r="21741" spans="1:2" x14ac:dyDescent="0.25">
      <c r="A21741" t="s">
        <v>9</v>
      </c>
    </row>
    <row r="21742" spans="1:2" x14ac:dyDescent="0.25">
      <c r="A21742" t="s">
        <v>3547</v>
      </c>
      <c r="B21742" t="s">
        <v>3539</v>
      </c>
    </row>
    <row r="21743" spans="1:2" x14ac:dyDescent="0.25">
      <c r="A21743" t="s">
        <v>3442</v>
      </c>
    </row>
    <row r="21744" spans="1:2" x14ac:dyDescent="0.25">
      <c r="A21744" t="s">
        <v>3546</v>
      </c>
    </row>
    <row r="21746" spans="1:4" x14ac:dyDescent="0.25">
      <c r="A21746" t="s">
        <v>0</v>
      </c>
    </row>
    <row r="21747" spans="1:4" x14ac:dyDescent="0.25">
      <c r="A21747" t="s">
        <v>14</v>
      </c>
    </row>
    <row r="21748" spans="1:4" x14ac:dyDescent="0.25">
      <c r="A21748" t="s">
        <v>3545</v>
      </c>
    </row>
    <row r="21749" spans="1:4" x14ac:dyDescent="0.25">
      <c r="A21749" t="s">
        <v>16</v>
      </c>
    </row>
    <row r="21751" spans="1:4" x14ac:dyDescent="0.25">
      <c r="A21751" t="s">
        <v>17</v>
      </c>
    </row>
    <row r="21752" spans="1:4" x14ac:dyDescent="0.25">
      <c r="A21752" t="s">
        <v>207</v>
      </c>
      <c r="B21752" t="s">
        <v>208</v>
      </c>
      <c r="C21752" t="s">
        <v>37</v>
      </c>
      <c r="D21752" t="s">
        <v>38</v>
      </c>
    </row>
    <row r="21753" spans="1:4" x14ac:dyDescent="0.25">
      <c r="A21753" t="s">
        <v>209</v>
      </c>
    </row>
    <row r="21754" spans="1:4" x14ac:dyDescent="0.25">
      <c r="A21754" t="s">
        <v>210</v>
      </c>
    </row>
    <row r="21755" spans="1:4" x14ac:dyDescent="0.25">
      <c r="A21755" t="s">
        <v>211</v>
      </c>
    </row>
    <row r="21756" spans="1:4" x14ac:dyDescent="0.25">
      <c r="A21756" t="s">
        <v>77</v>
      </c>
      <c r="B21756" t="s">
        <v>3538</v>
      </c>
      <c r="C21756">
        <v>-1</v>
      </c>
    </row>
    <row r="21757" spans="1:4" x14ac:dyDescent="0.25">
      <c r="A21757" t="s">
        <v>213</v>
      </c>
    </row>
    <row r="21758" spans="1:4" x14ac:dyDescent="0.25">
      <c r="A21758" t="s">
        <v>214</v>
      </c>
    </row>
    <row r="21759" spans="1:4" x14ac:dyDescent="0.25">
      <c r="A21759" t="s">
        <v>3544</v>
      </c>
    </row>
    <row r="21760" spans="1:4" x14ac:dyDescent="0.25">
      <c r="A21760" t="s">
        <v>216</v>
      </c>
    </row>
    <row r="21761" spans="1:2" x14ac:dyDescent="0.25">
      <c r="A21761" t="s">
        <v>217</v>
      </c>
      <c r="B21761" t="s">
        <v>3543</v>
      </c>
    </row>
    <row r="21762" spans="1:2" x14ac:dyDescent="0.25">
      <c r="A21762" t="s">
        <v>19</v>
      </c>
    </row>
    <row r="21763" spans="1:2" x14ac:dyDescent="0.25">
      <c r="A21763" t="s">
        <v>20</v>
      </c>
      <c r="B21763" t="s">
        <v>3538</v>
      </c>
    </row>
    <row r="21765" spans="1:2" x14ac:dyDescent="0.25">
      <c r="A21765" t="s">
        <v>0</v>
      </c>
    </row>
    <row r="21766" spans="1:2" x14ac:dyDescent="0.25">
      <c r="A21766" t="s">
        <v>1</v>
      </c>
      <c r="B21766" t="s">
        <v>2</v>
      </c>
    </row>
    <row r="21767" spans="1:2" x14ac:dyDescent="0.25">
      <c r="A21767" t="s">
        <v>3</v>
      </c>
    </row>
    <row r="21768" spans="1:2" x14ac:dyDescent="0.25">
      <c r="A21768" t="s">
        <v>4</v>
      </c>
      <c r="B21768" t="s">
        <v>3542</v>
      </c>
    </row>
    <row r="21769" spans="1:2" x14ac:dyDescent="0.25">
      <c r="A21769" t="s">
        <v>6</v>
      </c>
      <c r="B21769" t="s">
        <v>3541</v>
      </c>
    </row>
    <row r="21770" spans="1:2" x14ac:dyDescent="0.25">
      <c r="A21770" t="s">
        <v>3533</v>
      </c>
    </row>
    <row r="21771" spans="1:2" x14ac:dyDescent="0.25">
      <c r="A21771" t="s">
        <v>9</v>
      </c>
    </row>
    <row r="21772" spans="1:2" x14ac:dyDescent="0.25">
      <c r="A21772" t="s">
        <v>3540</v>
      </c>
      <c r="B21772" t="s">
        <v>3539</v>
      </c>
    </row>
    <row r="21773" spans="1:2" x14ac:dyDescent="0.25">
      <c r="A21773" t="s">
        <v>3442</v>
      </c>
    </row>
    <row r="21774" spans="1:2" x14ac:dyDescent="0.25">
      <c r="A21774" t="s">
        <v>1151</v>
      </c>
    </row>
    <row r="21776" spans="1:2" x14ac:dyDescent="0.25">
      <c r="A21776" t="s">
        <v>0</v>
      </c>
    </row>
    <row r="21777" spans="1:2" x14ac:dyDescent="0.25">
      <c r="A21777" t="s">
        <v>133</v>
      </c>
    </row>
    <row r="21778" spans="1:2" x14ac:dyDescent="0.25">
      <c r="A21778" t="s">
        <v>20</v>
      </c>
      <c r="B21778" t="s">
        <v>3538</v>
      </c>
    </row>
    <row r="21779" spans="1:2" x14ac:dyDescent="0.25">
      <c r="A21779" t="s">
        <v>115</v>
      </c>
    </row>
    <row r="21780" spans="1:2" x14ac:dyDescent="0.25">
      <c r="A21780" t="s">
        <v>3531</v>
      </c>
    </row>
    <row r="21781" spans="1:2" x14ac:dyDescent="0.25">
      <c r="A21781" t="s">
        <v>136</v>
      </c>
    </row>
    <row r="21782" spans="1:2" x14ac:dyDescent="0.25">
      <c r="A21782" t="s">
        <v>137</v>
      </c>
      <c r="B21782" t="s">
        <v>138</v>
      </c>
    </row>
    <row r="21783" spans="1:2" x14ac:dyDescent="0.25">
      <c r="A21783" t="s">
        <v>3530</v>
      </c>
    </row>
    <row r="21784" spans="1:2" x14ac:dyDescent="0.25">
      <c r="A21784" t="s">
        <v>140</v>
      </c>
    </row>
    <row r="21785" spans="1:2" x14ac:dyDescent="0.25">
      <c r="A21785" t="s">
        <v>3537</v>
      </c>
    </row>
    <row r="21787" spans="1:2" x14ac:dyDescent="0.25">
      <c r="A21787" t="s">
        <v>17</v>
      </c>
    </row>
    <row r="21788" spans="1:2" x14ac:dyDescent="0.25">
      <c r="A21788" t="s">
        <v>20</v>
      </c>
      <c r="B21788" t="s">
        <v>3536</v>
      </c>
    </row>
    <row r="21789" spans="1:2" x14ac:dyDescent="0.25">
      <c r="A21789" t="s">
        <v>70</v>
      </c>
    </row>
    <row r="21790" spans="1:2" x14ac:dyDescent="0.25">
      <c r="A21790" t="s">
        <v>3535</v>
      </c>
    </row>
    <row r="21791" spans="1:2" x14ac:dyDescent="0.25">
      <c r="A21791" t="s">
        <v>3534</v>
      </c>
    </row>
    <row r="21792" spans="1:2" x14ac:dyDescent="0.25">
      <c r="A21792" t="s">
        <v>195</v>
      </c>
      <c r="B21792" t="s">
        <v>3526</v>
      </c>
    </row>
    <row r="21793" spans="1:2" x14ac:dyDescent="0.25">
      <c r="A21793" t="s">
        <v>3525</v>
      </c>
    </row>
    <row r="21794" spans="1:2" x14ac:dyDescent="0.25">
      <c r="A21794" t="s">
        <v>75</v>
      </c>
    </row>
    <row r="21795" spans="1:2" x14ac:dyDescent="0.25">
      <c r="A21795" t="s">
        <v>76</v>
      </c>
    </row>
    <row r="21796" spans="1:2" x14ac:dyDescent="0.25">
      <c r="A21796" t="s">
        <v>77</v>
      </c>
      <c r="B21796" t="s">
        <v>3524</v>
      </c>
    </row>
    <row r="21797" spans="1:2" x14ac:dyDescent="0.25">
      <c r="A21797" t="s">
        <v>3523</v>
      </c>
    </row>
    <row r="21799" spans="1:2" x14ac:dyDescent="0.25">
      <c r="A21799" t="s">
        <v>0</v>
      </c>
    </row>
    <row r="21800" spans="1:2" x14ac:dyDescent="0.25">
      <c r="A21800" t="s">
        <v>1</v>
      </c>
      <c r="B21800" t="s">
        <v>2</v>
      </c>
    </row>
    <row r="21801" spans="1:2" x14ac:dyDescent="0.25">
      <c r="A21801" t="s">
        <v>3</v>
      </c>
    </row>
    <row r="21802" spans="1:2" x14ac:dyDescent="0.25">
      <c r="A21802" t="s">
        <v>4</v>
      </c>
      <c r="B21802" t="s">
        <v>3522</v>
      </c>
    </row>
    <row r="21803" spans="1:2" x14ac:dyDescent="0.25">
      <c r="A21803" t="s">
        <v>6</v>
      </c>
      <c r="B21803" t="s">
        <v>3513</v>
      </c>
    </row>
    <row r="21804" spans="1:2" x14ac:dyDescent="0.25">
      <c r="A21804" t="s">
        <v>3533</v>
      </c>
    </row>
    <row r="21805" spans="1:2" x14ac:dyDescent="0.25">
      <c r="A21805" t="s">
        <v>9</v>
      </c>
    </row>
    <row r="21806" spans="1:2" x14ac:dyDescent="0.25">
      <c r="A21806" t="s">
        <v>3532</v>
      </c>
      <c r="B21806" t="s">
        <v>3519</v>
      </c>
    </row>
    <row r="21807" spans="1:2" x14ac:dyDescent="0.25">
      <c r="A21807" t="s">
        <v>3442</v>
      </c>
    </row>
    <row r="21808" spans="1:2" x14ac:dyDescent="0.25">
      <c r="A21808" t="s">
        <v>316</v>
      </c>
    </row>
    <row r="21810" spans="1:2" x14ac:dyDescent="0.25">
      <c r="A21810" t="s">
        <v>0</v>
      </c>
    </row>
    <row r="21811" spans="1:2" x14ac:dyDescent="0.25">
      <c r="A21811" t="s">
        <v>133</v>
      </c>
    </row>
    <row r="21812" spans="1:2" x14ac:dyDescent="0.25">
      <c r="A21812" t="s">
        <v>20</v>
      </c>
      <c r="B21812" t="s">
        <v>3517</v>
      </c>
    </row>
    <row r="21813" spans="1:2" x14ac:dyDescent="0.25">
      <c r="A21813" t="s">
        <v>115</v>
      </c>
    </row>
    <row r="21814" spans="1:2" x14ac:dyDescent="0.25">
      <c r="A21814" t="s">
        <v>3531</v>
      </c>
    </row>
    <row r="21815" spans="1:2" x14ac:dyDescent="0.25">
      <c r="A21815" t="s">
        <v>136</v>
      </c>
    </row>
    <row r="21816" spans="1:2" x14ac:dyDescent="0.25">
      <c r="A21816" t="s">
        <v>137</v>
      </c>
      <c r="B21816" t="s">
        <v>138</v>
      </c>
    </row>
    <row r="21817" spans="1:2" x14ac:dyDescent="0.25">
      <c r="A21817" t="s">
        <v>3530</v>
      </c>
    </row>
    <row r="21818" spans="1:2" x14ac:dyDescent="0.25">
      <c r="A21818" t="s">
        <v>140</v>
      </c>
    </row>
    <row r="21819" spans="1:2" x14ac:dyDescent="0.25">
      <c r="A21819" t="s">
        <v>3529</v>
      </c>
    </row>
    <row r="21821" spans="1:2" x14ac:dyDescent="0.25">
      <c r="A21821" t="s">
        <v>17</v>
      </c>
    </row>
    <row r="21822" spans="1:2" x14ac:dyDescent="0.25">
      <c r="A21822" t="s">
        <v>20</v>
      </c>
      <c r="B21822" t="s">
        <v>3517</v>
      </c>
    </row>
    <row r="21823" spans="1:2" x14ac:dyDescent="0.25">
      <c r="A21823" t="s">
        <v>70</v>
      </c>
    </row>
    <row r="21824" spans="1:2" x14ac:dyDescent="0.25">
      <c r="A21824" t="s">
        <v>3528</v>
      </c>
    </row>
    <row r="21825" spans="1:2" x14ac:dyDescent="0.25">
      <c r="A21825" t="s">
        <v>3527</v>
      </c>
    </row>
    <row r="21826" spans="1:2" x14ac:dyDescent="0.25">
      <c r="A21826" t="s">
        <v>195</v>
      </c>
      <c r="B21826" t="s">
        <v>3526</v>
      </c>
    </row>
    <row r="21827" spans="1:2" x14ac:dyDescent="0.25">
      <c r="A21827" t="s">
        <v>3525</v>
      </c>
    </row>
    <row r="21828" spans="1:2" x14ac:dyDescent="0.25">
      <c r="A21828" t="s">
        <v>75</v>
      </c>
    </row>
    <row r="21829" spans="1:2" x14ac:dyDescent="0.25">
      <c r="A21829" t="s">
        <v>76</v>
      </c>
    </row>
    <row r="21830" spans="1:2" x14ac:dyDescent="0.25">
      <c r="A21830" t="s">
        <v>77</v>
      </c>
      <c r="B21830" t="s">
        <v>3524</v>
      </c>
    </row>
    <row r="21831" spans="1:2" x14ac:dyDescent="0.25">
      <c r="A21831" t="s">
        <v>3523</v>
      </c>
    </row>
    <row r="21833" spans="1:2" x14ac:dyDescent="0.25">
      <c r="A21833" t="s">
        <v>0</v>
      </c>
    </row>
    <row r="21834" spans="1:2" x14ac:dyDescent="0.25">
      <c r="A21834" t="s">
        <v>1</v>
      </c>
      <c r="B21834" t="s">
        <v>2</v>
      </c>
    </row>
    <row r="21835" spans="1:2" x14ac:dyDescent="0.25">
      <c r="A21835" t="s">
        <v>3</v>
      </c>
    </row>
    <row r="21836" spans="1:2" x14ac:dyDescent="0.25">
      <c r="A21836" t="s">
        <v>4</v>
      </c>
      <c r="B21836" t="s">
        <v>3522</v>
      </c>
    </row>
    <row r="21837" spans="1:2" x14ac:dyDescent="0.25">
      <c r="A21837" t="s">
        <v>6</v>
      </c>
      <c r="B21837" t="s">
        <v>3513</v>
      </c>
    </row>
    <row r="21838" spans="1:2" x14ac:dyDescent="0.25">
      <c r="A21838" t="s">
        <v>3521</v>
      </c>
    </row>
    <row r="21839" spans="1:2" x14ac:dyDescent="0.25">
      <c r="A21839" t="s">
        <v>9</v>
      </c>
    </row>
    <row r="21840" spans="1:2" x14ac:dyDescent="0.25">
      <c r="A21840" t="s">
        <v>3520</v>
      </c>
      <c r="B21840" t="s">
        <v>3519</v>
      </c>
    </row>
    <row r="21841" spans="1:2" x14ac:dyDescent="0.25">
      <c r="A21841" t="s">
        <v>3442</v>
      </c>
    </row>
    <row r="21842" spans="1:2" x14ac:dyDescent="0.25">
      <c r="A21842" t="s">
        <v>221</v>
      </c>
    </row>
    <row r="21844" spans="1:2" x14ac:dyDescent="0.25">
      <c r="A21844" t="s">
        <v>0</v>
      </c>
    </row>
    <row r="21845" spans="1:2" x14ac:dyDescent="0.25">
      <c r="A21845" t="s">
        <v>14</v>
      </c>
    </row>
    <row r="21846" spans="1:2" x14ac:dyDescent="0.25">
      <c r="A21846" t="s">
        <v>3518</v>
      </c>
    </row>
    <row r="21847" spans="1:2" x14ac:dyDescent="0.25">
      <c r="A21847" t="s">
        <v>16</v>
      </c>
    </row>
    <row r="21849" spans="1:2" x14ac:dyDescent="0.25">
      <c r="A21849" t="s">
        <v>17</v>
      </c>
    </row>
    <row r="21850" spans="1:2" x14ac:dyDescent="0.25">
      <c r="A21850" t="s">
        <v>20</v>
      </c>
      <c r="B21850" t="s">
        <v>3517</v>
      </c>
    </row>
    <row r="21851" spans="1:2" x14ac:dyDescent="0.25">
      <c r="A21851" t="s">
        <v>70</v>
      </c>
    </row>
    <row r="21852" spans="1:2" x14ac:dyDescent="0.25">
      <c r="A21852" t="s">
        <v>3516</v>
      </c>
    </row>
    <row r="21853" spans="1:2" x14ac:dyDescent="0.25">
      <c r="A21853" t="s">
        <v>3515</v>
      </c>
    </row>
    <row r="21854" spans="1:2" x14ac:dyDescent="0.25">
      <c r="A21854" t="s">
        <v>510</v>
      </c>
      <c r="B21854" t="s">
        <v>1111</v>
      </c>
    </row>
    <row r="21855" spans="1:2" x14ac:dyDescent="0.25">
      <c r="A21855" t="s">
        <v>3514</v>
      </c>
    </row>
    <row r="21856" spans="1:2" x14ac:dyDescent="0.25">
      <c r="A21856" t="s">
        <v>75</v>
      </c>
    </row>
    <row r="21857" spans="1:2" x14ac:dyDescent="0.25">
      <c r="A21857" t="s">
        <v>76</v>
      </c>
    </row>
    <row r="21858" spans="1:2" x14ac:dyDescent="0.25">
      <c r="A21858" t="s">
        <v>77</v>
      </c>
      <c r="B21858" t="s">
        <v>3513</v>
      </c>
    </row>
    <row r="21859" spans="1:2" x14ac:dyDescent="0.25">
      <c r="A21859" t="s">
        <v>3512</v>
      </c>
    </row>
    <row r="21861" spans="1:2" x14ac:dyDescent="0.25">
      <c r="A21861" t="s">
        <v>0</v>
      </c>
    </row>
    <row r="21862" spans="1:2" x14ac:dyDescent="0.25">
      <c r="A21862" t="s">
        <v>1</v>
      </c>
      <c r="B21862" t="s">
        <v>2</v>
      </c>
    </row>
    <row r="21863" spans="1:2" x14ac:dyDescent="0.25">
      <c r="A21863" t="s">
        <v>3</v>
      </c>
    </row>
    <row r="21864" spans="1:2" x14ac:dyDescent="0.25">
      <c r="A21864" t="s">
        <v>4</v>
      </c>
      <c r="B21864" t="s">
        <v>3511</v>
      </c>
    </row>
    <row r="21865" spans="1:2" x14ac:dyDescent="0.25">
      <c r="A21865" t="s">
        <v>6</v>
      </c>
      <c r="B21865" t="s">
        <v>3510</v>
      </c>
    </row>
    <row r="21866" spans="1:2" x14ac:dyDescent="0.25">
      <c r="A21866" t="s">
        <v>3509</v>
      </c>
    </row>
    <row r="21867" spans="1:2" x14ac:dyDescent="0.25">
      <c r="A21867" t="s">
        <v>9</v>
      </c>
    </row>
    <row r="21868" spans="1:2" x14ac:dyDescent="0.25">
      <c r="A21868" t="s">
        <v>3508</v>
      </c>
      <c r="B21868" t="s">
        <v>3507</v>
      </c>
    </row>
    <row r="21869" spans="1:2" x14ac:dyDescent="0.25">
      <c r="A21869" t="s">
        <v>3442</v>
      </c>
    </row>
    <row r="21870" spans="1:2" x14ac:dyDescent="0.25">
      <c r="A21870" t="s">
        <v>406</v>
      </c>
    </row>
    <row r="21872" spans="1:2" x14ac:dyDescent="0.25">
      <c r="A21872" t="s">
        <v>0</v>
      </c>
    </row>
    <row r="21873" spans="1:2" x14ac:dyDescent="0.25">
      <c r="A21873" t="s">
        <v>14</v>
      </c>
    </row>
    <row r="21874" spans="1:2" x14ac:dyDescent="0.25">
      <c r="A21874" t="s">
        <v>3506</v>
      </c>
    </row>
    <row r="21875" spans="1:2" x14ac:dyDescent="0.25">
      <c r="A21875" t="s">
        <v>16</v>
      </c>
    </row>
    <row r="21877" spans="1:2" x14ac:dyDescent="0.25">
      <c r="A21877" t="s">
        <v>17</v>
      </c>
    </row>
    <row r="21878" spans="1:2" x14ac:dyDescent="0.25">
      <c r="A21878" t="s">
        <v>20</v>
      </c>
      <c r="B21878" t="s">
        <v>3505</v>
      </c>
    </row>
    <row r="21879" spans="1:2" x14ac:dyDescent="0.25">
      <c r="A21879" t="s">
        <v>70</v>
      </c>
    </row>
    <row r="21880" spans="1:2" x14ac:dyDescent="0.25">
      <c r="A21880" t="s">
        <v>3504</v>
      </c>
    </row>
    <row r="21881" spans="1:2" x14ac:dyDescent="0.25">
      <c r="A21881" t="s">
        <v>3503</v>
      </c>
    </row>
    <row r="21882" spans="1:2" x14ac:dyDescent="0.25">
      <c r="A21882" t="s">
        <v>24</v>
      </c>
      <c r="B21882" t="s">
        <v>73</v>
      </c>
    </row>
    <row r="21883" spans="1:2" x14ac:dyDescent="0.25">
      <c r="A21883" t="s">
        <v>3502</v>
      </c>
    </row>
    <row r="21884" spans="1:2" x14ac:dyDescent="0.25">
      <c r="A21884" t="s">
        <v>75</v>
      </c>
    </row>
    <row r="21885" spans="1:2" x14ac:dyDescent="0.25">
      <c r="A21885" t="s">
        <v>76</v>
      </c>
    </row>
    <row r="21886" spans="1:2" x14ac:dyDescent="0.25">
      <c r="A21886" t="s">
        <v>77</v>
      </c>
      <c r="B21886" t="s">
        <v>3501</v>
      </c>
    </row>
    <row r="21887" spans="1:2" x14ac:dyDescent="0.25">
      <c r="A21887" t="s">
        <v>3500</v>
      </c>
    </row>
    <row r="21889" spans="1:2" x14ac:dyDescent="0.25">
      <c r="A21889" t="s">
        <v>0</v>
      </c>
    </row>
    <row r="21890" spans="1:2" x14ac:dyDescent="0.25">
      <c r="A21890" t="s">
        <v>1</v>
      </c>
      <c r="B21890" t="s">
        <v>2</v>
      </c>
    </row>
    <row r="21891" spans="1:2" x14ac:dyDescent="0.25">
      <c r="A21891" t="s">
        <v>3</v>
      </c>
    </row>
    <row r="21892" spans="1:2" x14ac:dyDescent="0.25">
      <c r="A21892" t="s">
        <v>4</v>
      </c>
      <c r="B21892" t="s">
        <v>3499</v>
      </c>
    </row>
    <row r="21893" spans="1:2" x14ac:dyDescent="0.25">
      <c r="A21893" t="s">
        <v>6</v>
      </c>
      <c r="B21893" t="s">
        <v>3498</v>
      </c>
    </row>
    <row r="21894" spans="1:2" x14ac:dyDescent="0.25">
      <c r="A21894" t="s">
        <v>3497</v>
      </c>
    </row>
    <row r="21895" spans="1:2" x14ac:dyDescent="0.25">
      <c r="A21895" t="s">
        <v>9</v>
      </c>
    </row>
    <row r="21896" spans="1:2" x14ac:dyDescent="0.25">
      <c r="A21896" t="s">
        <v>3496</v>
      </c>
      <c r="B21896" t="s">
        <v>3495</v>
      </c>
    </row>
    <row r="21897" spans="1:2" x14ac:dyDescent="0.25">
      <c r="A21897" t="s">
        <v>3442</v>
      </c>
    </row>
    <row r="21898" spans="1:2" x14ac:dyDescent="0.25">
      <c r="A21898" t="s">
        <v>336</v>
      </c>
    </row>
    <row r="21900" spans="1:2" x14ac:dyDescent="0.25">
      <c r="A21900" t="s">
        <v>17</v>
      </c>
    </row>
    <row r="21901" spans="1:2" x14ac:dyDescent="0.25">
      <c r="A21901" t="s">
        <v>20</v>
      </c>
      <c r="B21901" t="s">
        <v>3485</v>
      </c>
    </row>
    <row r="21902" spans="1:2" x14ac:dyDescent="0.25">
      <c r="A21902" t="s">
        <v>496</v>
      </c>
    </row>
    <row r="21903" spans="1:2" x14ac:dyDescent="0.25">
      <c r="A21903" t="s">
        <v>1058</v>
      </c>
    </row>
    <row r="21904" spans="1:2" x14ac:dyDescent="0.25">
      <c r="A21904" t="s">
        <v>245</v>
      </c>
      <c r="B21904" t="s">
        <v>246</v>
      </c>
    </row>
    <row r="21905" spans="1:4" x14ac:dyDescent="0.25">
      <c r="A21905" t="s">
        <v>146</v>
      </c>
      <c r="B21905" t="s">
        <v>3485</v>
      </c>
    </row>
    <row r="21906" spans="1:4" x14ac:dyDescent="0.25">
      <c r="A21906" t="s">
        <v>1059</v>
      </c>
      <c r="B21906" t="s">
        <v>38</v>
      </c>
      <c r="C21906" t="s">
        <v>40</v>
      </c>
      <c r="D21906" t="s">
        <v>39</v>
      </c>
    </row>
    <row r="21907" spans="1:4" x14ac:dyDescent="0.25">
      <c r="A21907" t="s">
        <v>3494</v>
      </c>
    </row>
    <row r="21908" spans="1:4" x14ac:dyDescent="0.25">
      <c r="A21908" t="s">
        <v>248</v>
      </c>
    </row>
    <row r="21909" spans="1:4" x14ac:dyDescent="0.25">
      <c r="A21909" t="s">
        <v>3493</v>
      </c>
      <c r="B21909" t="s">
        <v>3492</v>
      </c>
    </row>
    <row r="21910" spans="1:4" x14ac:dyDescent="0.25">
      <c r="A21910" t="s">
        <v>249</v>
      </c>
    </row>
    <row r="21911" spans="1:4" x14ac:dyDescent="0.25">
      <c r="A21911" t="s">
        <v>1066</v>
      </c>
      <c r="B21911" t="s">
        <v>253</v>
      </c>
    </row>
    <row r="21912" spans="1:4" x14ac:dyDescent="0.25">
      <c r="A21912" t="s">
        <v>115</v>
      </c>
    </row>
    <row r="21913" spans="1:4" x14ac:dyDescent="0.25">
      <c r="A21913" t="s">
        <v>1067</v>
      </c>
    </row>
    <row r="21915" spans="1:4" x14ac:dyDescent="0.25">
      <c r="A21915" t="s">
        <v>0</v>
      </c>
    </row>
    <row r="21916" spans="1:4" x14ac:dyDescent="0.25">
      <c r="A21916" t="s">
        <v>1</v>
      </c>
      <c r="B21916" t="s">
        <v>2</v>
      </c>
    </row>
    <row r="21917" spans="1:4" x14ac:dyDescent="0.25">
      <c r="A21917" t="s">
        <v>3</v>
      </c>
    </row>
    <row r="21918" spans="1:4" x14ac:dyDescent="0.25">
      <c r="A21918" t="s">
        <v>4</v>
      </c>
      <c r="B21918" t="s">
        <v>3491</v>
      </c>
    </row>
    <row r="21919" spans="1:4" x14ac:dyDescent="0.25">
      <c r="A21919" t="s">
        <v>6</v>
      </c>
      <c r="B21919" t="s">
        <v>3490</v>
      </c>
    </row>
    <row r="21920" spans="1:4" x14ac:dyDescent="0.25">
      <c r="A21920" t="s">
        <v>3489</v>
      </c>
    </row>
    <row r="21921" spans="1:2" x14ac:dyDescent="0.25">
      <c r="A21921" t="s">
        <v>9</v>
      </c>
    </row>
    <row r="21922" spans="1:2" x14ac:dyDescent="0.25">
      <c r="A21922" t="s">
        <v>3488</v>
      </c>
      <c r="B21922" t="s">
        <v>3487</v>
      </c>
    </row>
    <row r="21923" spans="1:2" x14ac:dyDescent="0.25">
      <c r="A21923" t="s">
        <v>3442</v>
      </c>
    </row>
    <row r="21924" spans="1:2" x14ac:dyDescent="0.25">
      <c r="A21924" t="s">
        <v>30</v>
      </c>
    </row>
    <row r="21926" spans="1:2" x14ac:dyDescent="0.25">
      <c r="A21926" t="s">
        <v>0</v>
      </c>
    </row>
    <row r="21927" spans="1:2" x14ac:dyDescent="0.25">
      <c r="A21927" t="s">
        <v>14</v>
      </c>
    </row>
    <row r="21928" spans="1:2" x14ac:dyDescent="0.25">
      <c r="A21928" t="s">
        <v>3486</v>
      </c>
    </row>
    <row r="21929" spans="1:2" x14ac:dyDescent="0.25">
      <c r="A21929" t="s">
        <v>16</v>
      </c>
    </row>
    <row r="21931" spans="1:2" x14ac:dyDescent="0.25">
      <c r="A21931" t="s">
        <v>17</v>
      </c>
    </row>
    <row r="21932" spans="1:2" x14ac:dyDescent="0.25">
      <c r="A21932" t="s">
        <v>20</v>
      </c>
      <c r="B21932" t="s">
        <v>3485</v>
      </c>
    </row>
    <row r="21933" spans="1:2" x14ac:dyDescent="0.25">
      <c r="A21933" t="s">
        <v>70</v>
      </c>
    </row>
    <row r="21934" spans="1:2" x14ac:dyDescent="0.25">
      <c r="A21934" t="s">
        <v>3484</v>
      </c>
    </row>
    <row r="21935" spans="1:2" x14ac:dyDescent="0.25">
      <c r="A21935" t="s">
        <v>3483</v>
      </c>
    </row>
    <row r="21936" spans="1:2" x14ac:dyDescent="0.25">
      <c r="A21936" t="s">
        <v>24</v>
      </c>
      <c r="B21936" t="s">
        <v>73</v>
      </c>
    </row>
    <row r="21937" spans="1:2" x14ac:dyDescent="0.25">
      <c r="A21937" t="s">
        <v>3482</v>
      </c>
    </row>
    <row r="21938" spans="1:2" x14ac:dyDescent="0.25">
      <c r="A21938" t="s">
        <v>75</v>
      </c>
    </row>
    <row r="21939" spans="1:2" x14ac:dyDescent="0.25">
      <c r="A21939" t="s">
        <v>76</v>
      </c>
    </row>
    <row r="21940" spans="1:2" x14ac:dyDescent="0.25">
      <c r="A21940" t="s">
        <v>77</v>
      </c>
      <c r="B21940" t="s">
        <v>3481</v>
      </c>
    </row>
    <row r="21941" spans="1:2" x14ac:dyDescent="0.25">
      <c r="A21941" t="s">
        <v>3480</v>
      </c>
    </row>
    <row r="21943" spans="1:2" x14ac:dyDescent="0.25">
      <c r="A21943" t="s">
        <v>0</v>
      </c>
    </row>
    <row r="21944" spans="1:2" x14ac:dyDescent="0.25">
      <c r="A21944" t="s">
        <v>1</v>
      </c>
      <c r="B21944" t="s">
        <v>2</v>
      </c>
    </row>
    <row r="21945" spans="1:2" x14ac:dyDescent="0.25">
      <c r="A21945" t="s">
        <v>3</v>
      </c>
    </row>
    <row r="21946" spans="1:2" x14ac:dyDescent="0.25">
      <c r="A21946" t="s">
        <v>4</v>
      </c>
      <c r="B21946" t="s">
        <v>3479</v>
      </c>
    </row>
    <row r="21947" spans="1:2" x14ac:dyDescent="0.25">
      <c r="A21947" t="s">
        <v>6</v>
      </c>
      <c r="B21947" t="s">
        <v>3478</v>
      </c>
    </row>
    <row r="21948" spans="1:2" x14ac:dyDescent="0.25">
      <c r="A21948" t="s">
        <v>3477</v>
      </c>
    </row>
    <row r="21949" spans="1:2" x14ac:dyDescent="0.25">
      <c r="A21949" t="s">
        <v>9</v>
      </c>
    </row>
    <row r="21950" spans="1:2" x14ac:dyDescent="0.25">
      <c r="A21950" t="s">
        <v>3476</v>
      </c>
      <c r="B21950" t="s">
        <v>3475</v>
      </c>
    </row>
    <row r="21951" spans="1:2" x14ac:dyDescent="0.25">
      <c r="A21951" t="s">
        <v>3442</v>
      </c>
    </row>
    <row r="21952" spans="1:2" x14ac:dyDescent="0.25">
      <c r="A21952" t="s">
        <v>651</v>
      </c>
    </row>
    <row r="21954" spans="1:2" x14ac:dyDescent="0.25">
      <c r="A21954" t="s">
        <v>0</v>
      </c>
    </row>
    <row r="21955" spans="1:2" x14ac:dyDescent="0.25">
      <c r="A21955" t="s">
        <v>14</v>
      </c>
    </row>
    <row r="21956" spans="1:2" x14ac:dyDescent="0.25">
      <c r="A21956" t="s">
        <v>3474</v>
      </c>
    </row>
    <row r="21957" spans="1:2" x14ac:dyDescent="0.25">
      <c r="A21957" t="s">
        <v>16</v>
      </c>
    </row>
    <row r="21959" spans="1:2" x14ac:dyDescent="0.25">
      <c r="A21959" t="s">
        <v>17</v>
      </c>
    </row>
    <row r="21960" spans="1:2" x14ac:dyDescent="0.25">
      <c r="A21960" t="s">
        <v>20</v>
      </c>
      <c r="B21960" t="s">
        <v>3473</v>
      </c>
    </row>
    <row r="21961" spans="1:2" x14ac:dyDescent="0.25">
      <c r="A21961" t="s">
        <v>70</v>
      </c>
    </row>
    <row r="21962" spans="1:2" x14ac:dyDescent="0.25">
      <c r="A21962" t="s">
        <v>3472</v>
      </c>
    </row>
    <row r="21963" spans="1:2" x14ac:dyDescent="0.25">
      <c r="A21963" t="s">
        <v>3471</v>
      </c>
    </row>
    <row r="21964" spans="1:2" x14ac:dyDescent="0.25">
      <c r="A21964" t="s">
        <v>75</v>
      </c>
    </row>
    <row r="21965" spans="1:2" x14ac:dyDescent="0.25">
      <c r="A21965" t="s">
        <v>76</v>
      </c>
    </row>
    <row r="21966" spans="1:2" x14ac:dyDescent="0.25">
      <c r="A21966" t="s">
        <v>77</v>
      </c>
      <c r="B21966" t="s">
        <v>90</v>
      </c>
    </row>
    <row r="21967" spans="1:2" x14ac:dyDescent="0.25">
      <c r="A21967" t="s">
        <v>3470</v>
      </c>
    </row>
    <row r="21969" spans="1:2" x14ac:dyDescent="0.25">
      <c r="A21969" t="s">
        <v>0</v>
      </c>
    </row>
    <row r="21970" spans="1:2" x14ac:dyDescent="0.25">
      <c r="A21970" t="s">
        <v>1</v>
      </c>
      <c r="B21970" t="s">
        <v>2</v>
      </c>
    </row>
    <row r="21971" spans="1:2" x14ac:dyDescent="0.25">
      <c r="A21971" t="s">
        <v>3</v>
      </c>
    </row>
    <row r="21972" spans="1:2" x14ac:dyDescent="0.25">
      <c r="A21972" t="s">
        <v>4</v>
      </c>
      <c r="B21972" t="s">
        <v>3469</v>
      </c>
    </row>
    <row r="21973" spans="1:2" x14ac:dyDescent="0.25">
      <c r="A21973" t="s">
        <v>6</v>
      </c>
      <c r="B21973" t="s">
        <v>3468</v>
      </c>
    </row>
    <row r="21974" spans="1:2" x14ac:dyDescent="0.25">
      <c r="A21974" t="s">
        <v>3467</v>
      </c>
    </row>
    <row r="21975" spans="1:2" x14ac:dyDescent="0.25">
      <c r="A21975" t="s">
        <v>9</v>
      </c>
    </row>
    <row r="21976" spans="1:2" x14ac:dyDescent="0.25">
      <c r="A21976" t="s">
        <v>3466</v>
      </c>
      <c r="B21976" t="s">
        <v>3465</v>
      </c>
    </row>
    <row r="21977" spans="1:2" x14ac:dyDescent="0.25">
      <c r="A21977" t="s">
        <v>3442</v>
      </c>
    </row>
    <row r="21978" spans="1:2" x14ac:dyDescent="0.25">
      <c r="A21978" t="s">
        <v>406</v>
      </c>
    </row>
    <row r="21980" spans="1:2" x14ac:dyDescent="0.25">
      <c r="A21980" t="s">
        <v>0</v>
      </c>
    </row>
    <row r="21981" spans="1:2" x14ac:dyDescent="0.25">
      <c r="A21981" t="s">
        <v>14</v>
      </c>
    </row>
    <row r="21982" spans="1:2" x14ac:dyDescent="0.25">
      <c r="A21982" t="s">
        <v>3464</v>
      </c>
    </row>
    <row r="21983" spans="1:2" x14ac:dyDescent="0.25">
      <c r="A21983" t="s">
        <v>16</v>
      </c>
    </row>
    <row r="21985" spans="1:2" x14ac:dyDescent="0.25">
      <c r="A21985" t="s">
        <v>17</v>
      </c>
    </row>
    <row r="21986" spans="1:2" x14ac:dyDescent="0.25">
      <c r="A21986" t="s">
        <v>20</v>
      </c>
      <c r="B21986" t="s">
        <v>3463</v>
      </c>
    </row>
    <row r="21987" spans="1:2" x14ac:dyDescent="0.25">
      <c r="A21987" t="s">
        <v>70</v>
      </c>
    </row>
    <row r="21988" spans="1:2" x14ac:dyDescent="0.25">
      <c r="A21988" t="s">
        <v>3462</v>
      </c>
    </row>
    <row r="21989" spans="1:2" x14ac:dyDescent="0.25">
      <c r="A21989" t="s">
        <v>3461</v>
      </c>
    </row>
    <row r="21990" spans="1:2" x14ac:dyDescent="0.25">
      <c r="A21990" t="s">
        <v>195</v>
      </c>
      <c r="B21990" t="s">
        <v>3460</v>
      </c>
    </row>
    <row r="21991" spans="1:2" x14ac:dyDescent="0.25">
      <c r="A21991" t="s">
        <v>3459</v>
      </c>
    </row>
    <row r="21992" spans="1:2" x14ac:dyDescent="0.25">
      <c r="A21992" t="s">
        <v>75</v>
      </c>
    </row>
    <row r="21993" spans="1:2" x14ac:dyDescent="0.25">
      <c r="A21993" t="s">
        <v>76</v>
      </c>
    </row>
    <row r="21994" spans="1:2" x14ac:dyDescent="0.25">
      <c r="A21994" t="s">
        <v>77</v>
      </c>
      <c r="B21994" t="s">
        <v>3458</v>
      </c>
    </row>
    <row r="21995" spans="1:2" x14ac:dyDescent="0.25">
      <c r="A21995" t="s">
        <v>3457</v>
      </c>
    </row>
    <row r="21997" spans="1:2" x14ac:dyDescent="0.25">
      <c r="A21997" t="s">
        <v>0</v>
      </c>
    </row>
    <row r="21998" spans="1:2" x14ac:dyDescent="0.25">
      <c r="A21998" t="s">
        <v>1</v>
      </c>
      <c r="B21998" t="s">
        <v>2</v>
      </c>
    </row>
    <row r="21999" spans="1:2" x14ac:dyDescent="0.25">
      <c r="A21999" t="s">
        <v>3</v>
      </c>
    </row>
    <row r="22000" spans="1:2" x14ac:dyDescent="0.25">
      <c r="A22000" t="s">
        <v>4</v>
      </c>
      <c r="B22000" t="s">
        <v>3447</v>
      </c>
    </row>
    <row r="22001" spans="1:2" x14ac:dyDescent="0.25">
      <c r="A22001" t="s">
        <v>6</v>
      </c>
      <c r="B22001" t="s">
        <v>3446</v>
      </c>
    </row>
    <row r="22002" spans="1:2" x14ac:dyDescent="0.25">
      <c r="A22002" t="s">
        <v>3456</v>
      </c>
    </row>
    <row r="22003" spans="1:2" x14ac:dyDescent="0.25">
      <c r="A22003" t="s">
        <v>9</v>
      </c>
    </row>
    <row r="22004" spans="1:2" x14ac:dyDescent="0.25">
      <c r="A22004" t="s">
        <v>3455</v>
      </c>
      <c r="B22004" t="s">
        <v>3443</v>
      </c>
    </row>
    <row r="22005" spans="1:2" x14ac:dyDescent="0.25">
      <c r="A22005" t="s">
        <v>3442</v>
      </c>
    </row>
    <row r="22006" spans="1:2" x14ac:dyDescent="0.25">
      <c r="A22006" t="s">
        <v>30</v>
      </c>
    </row>
    <row r="22008" spans="1:2" x14ac:dyDescent="0.25">
      <c r="A22008" t="s">
        <v>0</v>
      </c>
    </row>
    <row r="22009" spans="1:2" x14ac:dyDescent="0.25">
      <c r="A22009" t="s">
        <v>3454</v>
      </c>
    </row>
    <row r="22010" spans="1:2" x14ac:dyDescent="0.25">
      <c r="A22010" t="s">
        <v>75</v>
      </c>
    </row>
    <row r="22011" spans="1:2" x14ac:dyDescent="0.25">
      <c r="A22011" t="s">
        <v>115</v>
      </c>
    </row>
    <row r="22012" spans="1:2" x14ac:dyDescent="0.25">
      <c r="A22012" t="s">
        <v>3453</v>
      </c>
    </row>
    <row r="22013" spans="1:2" x14ac:dyDescent="0.25">
      <c r="A22013" t="s">
        <v>20</v>
      </c>
      <c r="B22013" t="s">
        <v>3438</v>
      </c>
    </row>
    <row r="22014" spans="1:2" x14ac:dyDescent="0.25">
      <c r="A22014" t="s">
        <v>136</v>
      </c>
    </row>
    <row r="22015" spans="1:2" x14ac:dyDescent="0.25">
      <c r="A22015" t="s">
        <v>14</v>
      </c>
    </row>
    <row r="22017" spans="1:4" x14ac:dyDescent="0.25">
      <c r="A22017" t="s">
        <v>17</v>
      </c>
    </row>
    <row r="22018" spans="1:4" x14ac:dyDescent="0.25">
      <c r="A22018" t="s">
        <v>389</v>
      </c>
    </row>
    <row r="22019" spans="1:4" x14ac:dyDescent="0.25">
      <c r="A22019" t="s">
        <v>137</v>
      </c>
      <c r="B22019" t="s">
        <v>183</v>
      </c>
      <c r="C22019" t="s">
        <v>37</v>
      </c>
      <c r="D22019" t="s">
        <v>38</v>
      </c>
    </row>
    <row r="22020" spans="1:4" x14ac:dyDescent="0.25">
      <c r="A22020" t="s">
        <v>1140</v>
      </c>
      <c r="B22020" t="s">
        <v>1141</v>
      </c>
    </row>
    <row r="22021" spans="1:4" x14ac:dyDescent="0.25">
      <c r="A22021" t="s">
        <v>1813</v>
      </c>
    </row>
    <row r="22022" spans="1:4" x14ac:dyDescent="0.25">
      <c r="A22022" t="s">
        <v>1814</v>
      </c>
    </row>
    <row r="22023" spans="1:4" x14ac:dyDescent="0.25">
      <c r="A22023" t="s">
        <v>1270</v>
      </c>
    </row>
    <row r="22024" spans="1:4" x14ac:dyDescent="0.25">
      <c r="A22024" t="s">
        <v>1815</v>
      </c>
    </row>
    <row r="22025" spans="1:4" x14ac:dyDescent="0.25">
      <c r="A22025" t="s">
        <v>1816</v>
      </c>
    </row>
    <row r="22026" spans="1:4" x14ac:dyDescent="0.25">
      <c r="A22026" t="s">
        <v>3452</v>
      </c>
      <c r="B22026" t="s">
        <v>3451</v>
      </c>
    </row>
    <row r="22027" spans="1:4" x14ac:dyDescent="0.25">
      <c r="A22027" t="s">
        <v>1819</v>
      </c>
      <c r="B22027" t="s">
        <v>1820</v>
      </c>
    </row>
    <row r="22028" spans="1:4" x14ac:dyDescent="0.25">
      <c r="A22028" t="s">
        <v>3450</v>
      </c>
    </row>
    <row r="22029" spans="1:4" x14ac:dyDescent="0.25">
      <c r="A22029" t="s">
        <v>3449</v>
      </c>
    </row>
    <row r="22030" spans="1:4" x14ac:dyDescent="0.25">
      <c r="A22030" t="s">
        <v>75</v>
      </c>
    </row>
    <row r="22031" spans="1:4" x14ac:dyDescent="0.25">
      <c r="A22031" t="s">
        <v>115</v>
      </c>
    </row>
    <row r="22032" spans="1:4" x14ac:dyDescent="0.25">
      <c r="A22032" t="s">
        <v>3448</v>
      </c>
    </row>
    <row r="22033" spans="1:2" x14ac:dyDescent="0.25">
      <c r="A22033" t="s">
        <v>20</v>
      </c>
      <c r="B22033" t="s">
        <v>3438</v>
      </c>
    </row>
    <row r="22034" spans="1:2" x14ac:dyDescent="0.25">
      <c r="A22034" t="s">
        <v>136</v>
      </c>
    </row>
    <row r="22036" spans="1:2" x14ac:dyDescent="0.25">
      <c r="A22036" t="s">
        <v>0</v>
      </c>
    </row>
    <row r="22037" spans="1:2" x14ac:dyDescent="0.25">
      <c r="A22037" t="s">
        <v>1</v>
      </c>
      <c r="B22037" t="s">
        <v>2</v>
      </c>
    </row>
    <row r="22038" spans="1:2" x14ac:dyDescent="0.25">
      <c r="A22038" t="s">
        <v>3</v>
      </c>
    </row>
    <row r="22039" spans="1:2" x14ac:dyDescent="0.25">
      <c r="A22039" t="s">
        <v>4</v>
      </c>
      <c r="B22039" t="s">
        <v>3447</v>
      </c>
    </row>
    <row r="22040" spans="1:2" x14ac:dyDescent="0.25">
      <c r="A22040" t="s">
        <v>6</v>
      </c>
      <c r="B22040" t="s">
        <v>3446</v>
      </c>
    </row>
    <row r="22041" spans="1:2" x14ac:dyDescent="0.25">
      <c r="A22041" t="s">
        <v>3445</v>
      </c>
    </row>
    <row r="22042" spans="1:2" x14ac:dyDescent="0.25">
      <c r="A22042" t="s">
        <v>9</v>
      </c>
    </row>
    <row r="22043" spans="1:2" x14ac:dyDescent="0.25">
      <c r="A22043" t="s">
        <v>3444</v>
      </c>
      <c r="B22043" t="s">
        <v>3443</v>
      </c>
    </row>
    <row r="22044" spans="1:2" x14ac:dyDescent="0.25">
      <c r="A22044" t="s">
        <v>3442</v>
      </c>
    </row>
    <row r="22045" spans="1:2" x14ac:dyDescent="0.25">
      <c r="A22045" t="s">
        <v>727</v>
      </c>
    </row>
    <row r="22047" spans="1:2" x14ac:dyDescent="0.25">
      <c r="A22047" t="s">
        <v>0</v>
      </c>
    </row>
    <row r="22048" spans="1:2" x14ac:dyDescent="0.25">
      <c r="A22048" t="s">
        <v>14</v>
      </c>
    </row>
    <row r="22049" spans="1:4" x14ac:dyDescent="0.25">
      <c r="A22049" t="s">
        <v>3441</v>
      </c>
    </row>
    <row r="22050" spans="1:4" x14ac:dyDescent="0.25">
      <c r="A22050" t="s">
        <v>16</v>
      </c>
    </row>
    <row r="22052" spans="1:4" x14ac:dyDescent="0.25">
      <c r="A22052" t="s">
        <v>17</v>
      </c>
    </row>
    <row r="22053" spans="1:4" x14ac:dyDescent="0.25">
      <c r="A22053" t="s">
        <v>207</v>
      </c>
      <c r="B22053" t="s">
        <v>208</v>
      </c>
      <c r="C22053" t="s">
        <v>37</v>
      </c>
      <c r="D22053" t="s">
        <v>38</v>
      </c>
    </row>
    <row r="22054" spans="1:4" x14ac:dyDescent="0.25">
      <c r="A22054" t="s">
        <v>209</v>
      </c>
    </row>
    <row r="22055" spans="1:4" x14ac:dyDescent="0.25">
      <c r="A22055" t="s">
        <v>210</v>
      </c>
    </row>
    <row r="22056" spans="1:4" x14ac:dyDescent="0.25">
      <c r="A22056" t="s">
        <v>211</v>
      </c>
    </row>
    <row r="22057" spans="1:4" x14ac:dyDescent="0.25">
      <c r="A22057" t="s">
        <v>77</v>
      </c>
      <c r="B22057" t="s">
        <v>3438</v>
      </c>
      <c r="C22057">
        <v>-1</v>
      </c>
    </row>
    <row r="22058" spans="1:4" x14ac:dyDescent="0.25">
      <c r="A22058" t="s">
        <v>213</v>
      </c>
    </row>
    <row r="22059" spans="1:4" x14ac:dyDescent="0.25">
      <c r="A22059" t="s">
        <v>214</v>
      </c>
    </row>
    <row r="22060" spans="1:4" x14ac:dyDescent="0.25">
      <c r="A22060" t="s">
        <v>3440</v>
      </c>
    </row>
    <row r="22061" spans="1:4" x14ac:dyDescent="0.25">
      <c r="A22061" t="s">
        <v>216</v>
      </c>
    </row>
    <row r="22062" spans="1:4" x14ac:dyDescent="0.25">
      <c r="A22062" t="s">
        <v>217</v>
      </c>
      <c r="B22062" t="s">
        <v>3439</v>
      </c>
    </row>
    <row r="22063" spans="1:4" x14ac:dyDescent="0.25">
      <c r="A22063" t="s">
        <v>19</v>
      </c>
    </row>
    <row r="22064" spans="1:4" x14ac:dyDescent="0.25">
      <c r="A22064" t="s">
        <v>20</v>
      </c>
      <c r="B22064" t="s">
        <v>3438</v>
      </c>
    </row>
    <row r="22066" spans="1:2" x14ac:dyDescent="0.25">
      <c r="A22066" t="s">
        <v>0</v>
      </c>
    </row>
    <row r="22067" spans="1:2" x14ac:dyDescent="0.25">
      <c r="A22067" t="s">
        <v>1</v>
      </c>
      <c r="B22067" t="s">
        <v>2</v>
      </c>
    </row>
    <row r="22068" spans="1:2" x14ac:dyDescent="0.25">
      <c r="A22068" t="s">
        <v>3</v>
      </c>
    </row>
    <row r="22069" spans="1:2" x14ac:dyDescent="0.25">
      <c r="A22069" t="s">
        <v>4</v>
      </c>
      <c r="B22069" t="s">
        <v>6444</v>
      </c>
    </row>
    <row r="22070" spans="1:2" x14ac:dyDescent="0.25">
      <c r="A22070" t="s">
        <v>6</v>
      </c>
      <c r="B22070" t="s">
        <v>6445</v>
      </c>
    </row>
    <row r="22071" spans="1:2" x14ac:dyDescent="0.25">
      <c r="A22071" t="s">
        <v>6446</v>
      </c>
    </row>
    <row r="22072" spans="1:2" x14ac:dyDescent="0.25">
      <c r="A22072" t="s">
        <v>9</v>
      </c>
    </row>
    <row r="22073" spans="1:2" x14ac:dyDescent="0.25">
      <c r="A22073" t="s">
        <v>6447</v>
      </c>
      <c r="B22073" t="s">
        <v>6448</v>
      </c>
    </row>
    <row r="22074" spans="1:2" x14ac:dyDescent="0.25">
      <c r="A22074" t="s">
        <v>6449</v>
      </c>
    </row>
    <row r="22075" spans="1:2" x14ac:dyDescent="0.25">
      <c r="A22075" t="s">
        <v>85</v>
      </c>
    </row>
    <row r="22077" spans="1:2" x14ac:dyDescent="0.25">
      <c r="A22077" t="s">
        <v>0</v>
      </c>
    </row>
    <row r="22078" spans="1:2" x14ac:dyDescent="0.25">
      <c r="A22078" t="s">
        <v>3</v>
      </c>
    </row>
    <row r="22079" spans="1:2" x14ac:dyDescent="0.25">
      <c r="A22079" t="s">
        <v>4</v>
      </c>
      <c r="B22079" t="s">
        <v>6444</v>
      </c>
    </row>
    <row r="22080" spans="1:2" x14ac:dyDescent="0.25">
      <c r="A22080" t="s">
        <v>6450</v>
      </c>
    </row>
    <row r="22081" spans="1:5" x14ac:dyDescent="0.25">
      <c r="A22081" t="s">
        <v>9</v>
      </c>
    </row>
    <row r="22082" spans="1:5" x14ac:dyDescent="0.25">
      <c r="A22082" t="s">
        <v>6451</v>
      </c>
      <c r="B22082" t="s">
        <v>6452</v>
      </c>
    </row>
    <row r="22083" spans="1:5" x14ac:dyDescent="0.25">
      <c r="A22083" t="s">
        <v>6453</v>
      </c>
    </row>
    <row r="22084" spans="1:5" x14ac:dyDescent="0.25">
      <c r="A22084" t="s">
        <v>100</v>
      </c>
    </row>
    <row r="22086" spans="1:5" x14ac:dyDescent="0.25">
      <c r="A22086" t="s">
        <v>17</v>
      </c>
    </row>
    <row r="22087" spans="1:5" x14ac:dyDescent="0.25">
      <c r="A22087" t="s">
        <v>36</v>
      </c>
      <c r="B22087" t="s">
        <v>37</v>
      </c>
      <c r="C22087" t="s">
        <v>38</v>
      </c>
      <c r="D22087" t="s">
        <v>39</v>
      </c>
      <c r="E22087" t="s">
        <v>40</v>
      </c>
    </row>
    <row r="22088" spans="1:5" x14ac:dyDescent="0.25">
      <c r="A22088" t="s">
        <v>6454</v>
      </c>
    </row>
    <row r="22089" spans="1:5" x14ac:dyDescent="0.25">
      <c r="A22089" t="s">
        <v>42</v>
      </c>
    </row>
    <row r="22090" spans="1:5" x14ac:dyDescent="0.25">
      <c r="A22090" t="s">
        <v>43</v>
      </c>
    </row>
    <row r="22091" spans="1:5" x14ac:dyDescent="0.25">
      <c r="A22091" t="s">
        <v>4</v>
      </c>
      <c r="B22091" t="s">
        <v>6444</v>
      </c>
    </row>
    <row r="22092" spans="1:5" x14ac:dyDescent="0.25">
      <c r="A22092" t="s">
        <v>45</v>
      </c>
      <c r="B22092" t="s">
        <v>46</v>
      </c>
    </row>
    <row r="22093" spans="1:5" x14ac:dyDescent="0.25">
      <c r="A22093" t="s">
        <v>47</v>
      </c>
      <c r="B22093" t="s">
        <v>6455</v>
      </c>
    </row>
    <row r="22094" spans="1:5" x14ac:dyDescent="0.25">
      <c r="A22094" t="s">
        <v>49</v>
      </c>
    </row>
    <row r="22095" spans="1:5" x14ac:dyDescent="0.25">
      <c r="A22095" t="s">
        <v>50</v>
      </c>
    </row>
    <row r="22096" spans="1:5" x14ac:dyDescent="0.25">
      <c r="A22096" t="s">
        <v>9</v>
      </c>
    </row>
    <row r="22097" spans="1:2" x14ac:dyDescent="0.25">
      <c r="A22097" t="s">
        <v>6456</v>
      </c>
    </row>
    <row r="22098" spans="1:2" x14ac:dyDescent="0.25">
      <c r="A22098" t="s">
        <v>6457</v>
      </c>
      <c r="B22098" t="s">
        <v>6452</v>
      </c>
    </row>
    <row r="22099" spans="1:2" x14ac:dyDescent="0.25">
      <c r="A22099" t="s">
        <v>54</v>
      </c>
    </row>
    <row r="22100" spans="1:2" x14ac:dyDescent="0.25">
      <c r="A22100" t="s">
        <v>55</v>
      </c>
    </row>
    <row r="22101" spans="1:2" x14ac:dyDescent="0.25">
      <c r="A22101" t="s">
        <v>6458</v>
      </c>
    </row>
    <row r="22102" spans="1:2" x14ac:dyDescent="0.25">
      <c r="A22102" t="s">
        <v>57</v>
      </c>
    </row>
    <row r="22103" spans="1:2" x14ac:dyDescent="0.25">
      <c r="A22103" t="s">
        <v>58</v>
      </c>
    </row>
    <row r="22104" spans="1:2" x14ac:dyDescent="0.25">
      <c r="A22104" t="s">
        <v>990</v>
      </c>
    </row>
    <row r="22105" spans="1:2" x14ac:dyDescent="0.25">
      <c r="A22105" t="s">
        <v>6459</v>
      </c>
    </row>
    <row r="22106" spans="1:2" x14ac:dyDescent="0.25">
      <c r="A22106" t="s">
        <v>61</v>
      </c>
    </row>
    <row r="22107" spans="1:2" x14ac:dyDescent="0.25">
      <c r="A22107" t="s">
        <v>62</v>
      </c>
      <c r="B22107" t="s">
        <v>63</v>
      </c>
    </row>
    <row r="22108" spans="1:2" x14ac:dyDescent="0.25">
      <c r="A22108" t="s">
        <v>64</v>
      </c>
    </row>
    <row r="22110" spans="1:2" x14ac:dyDescent="0.25">
      <c r="A22110" t="s">
        <v>0</v>
      </c>
    </row>
    <row r="22111" spans="1:2" x14ac:dyDescent="0.25">
      <c r="A22111" t="s">
        <v>1</v>
      </c>
      <c r="B22111" t="s">
        <v>2</v>
      </c>
    </row>
    <row r="22112" spans="1:2" x14ac:dyDescent="0.25">
      <c r="A22112" t="s">
        <v>3</v>
      </c>
    </row>
    <row r="22113" spans="1:2" x14ac:dyDescent="0.25">
      <c r="A22113" t="s">
        <v>4</v>
      </c>
      <c r="B22113" t="s">
        <v>6444</v>
      </c>
    </row>
    <row r="22114" spans="1:2" x14ac:dyDescent="0.25">
      <c r="A22114" t="s">
        <v>6</v>
      </c>
      <c r="B22114" t="s">
        <v>6445</v>
      </c>
    </row>
    <row r="22115" spans="1:2" x14ac:dyDescent="0.25">
      <c r="A22115" t="s">
        <v>6460</v>
      </c>
    </row>
    <row r="22116" spans="1:2" x14ac:dyDescent="0.25">
      <c r="A22116" t="s">
        <v>9</v>
      </c>
    </row>
    <row r="22117" spans="1:2" x14ac:dyDescent="0.25">
      <c r="A22117" t="s">
        <v>6461</v>
      </c>
      <c r="B22117" t="s">
        <v>6448</v>
      </c>
    </row>
    <row r="22118" spans="1:2" x14ac:dyDescent="0.25">
      <c r="A22118" t="s">
        <v>6449</v>
      </c>
    </row>
    <row r="22119" spans="1:2" x14ac:dyDescent="0.25">
      <c r="A22119" t="s">
        <v>1151</v>
      </c>
    </row>
    <row r="22121" spans="1:2" x14ac:dyDescent="0.25">
      <c r="A22121" t="s">
        <v>0</v>
      </c>
    </row>
    <row r="22122" spans="1:2" x14ac:dyDescent="0.25">
      <c r="A22122" t="s">
        <v>14</v>
      </c>
    </row>
    <row r="22123" spans="1:2" x14ac:dyDescent="0.25">
      <c r="A22123" t="s">
        <v>6462</v>
      </c>
    </row>
    <row r="22124" spans="1:2" x14ac:dyDescent="0.25">
      <c r="A22124" t="s">
        <v>16</v>
      </c>
    </row>
    <row r="22126" spans="1:2" x14ac:dyDescent="0.25">
      <c r="A22126" t="s">
        <v>17</v>
      </c>
    </row>
    <row r="22127" spans="1:2" x14ac:dyDescent="0.25">
      <c r="A22127" t="s">
        <v>20</v>
      </c>
      <c r="B22127" t="s">
        <v>6455</v>
      </c>
    </row>
    <row r="22128" spans="1:2" x14ac:dyDescent="0.25">
      <c r="A22128" t="s">
        <v>70</v>
      </c>
    </row>
    <row r="22129" spans="1:2" x14ac:dyDescent="0.25">
      <c r="A22129" t="s">
        <v>6463</v>
      </c>
    </row>
    <row r="22130" spans="1:2" x14ac:dyDescent="0.25">
      <c r="A22130" t="s">
        <v>6464</v>
      </c>
    </row>
    <row r="22131" spans="1:2" x14ac:dyDescent="0.25">
      <c r="A22131" t="s">
        <v>24</v>
      </c>
      <c r="B22131" t="s">
        <v>73</v>
      </c>
    </row>
    <row r="22132" spans="1:2" x14ac:dyDescent="0.25">
      <c r="A22132" t="s">
        <v>6465</v>
      </c>
    </row>
    <row r="22133" spans="1:2" x14ac:dyDescent="0.25">
      <c r="A22133" t="s">
        <v>75</v>
      </c>
    </row>
    <row r="22134" spans="1:2" x14ac:dyDescent="0.25">
      <c r="A22134" t="s">
        <v>76</v>
      </c>
    </row>
    <row r="22135" spans="1:2" x14ac:dyDescent="0.25">
      <c r="A22135" t="s">
        <v>77</v>
      </c>
      <c r="B22135" t="s">
        <v>2301</v>
      </c>
    </row>
    <row r="22136" spans="1:2" x14ac:dyDescent="0.25">
      <c r="A22136" t="s">
        <v>6466</v>
      </c>
    </row>
    <row r="22138" spans="1:2" x14ac:dyDescent="0.25">
      <c r="A22138" t="s">
        <v>0</v>
      </c>
    </row>
    <row r="22139" spans="1:2" x14ac:dyDescent="0.25">
      <c r="A22139" t="s">
        <v>1</v>
      </c>
      <c r="B22139" t="s">
        <v>2</v>
      </c>
    </row>
    <row r="22140" spans="1:2" x14ac:dyDescent="0.25">
      <c r="A22140" t="s">
        <v>3</v>
      </c>
    </row>
    <row r="22141" spans="1:2" x14ac:dyDescent="0.25">
      <c r="A22141" t="s">
        <v>4</v>
      </c>
      <c r="B22141" t="s">
        <v>6419</v>
      </c>
    </row>
    <row r="22142" spans="1:2" x14ac:dyDescent="0.25">
      <c r="A22142" t="s">
        <v>6</v>
      </c>
      <c r="B22142" t="s">
        <v>2070</v>
      </c>
    </row>
    <row r="22143" spans="1:2" x14ac:dyDescent="0.25">
      <c r="A22143" t="s">
        <v>6467</v>
      </c>
    </row>
    <row r="22144" spans="1:2" x14ac:dyDescent="0.25">
      <c r="A22144" t="s">
        <v>9</v>
      </c>
    </row>
    <row r="22145" spans="1:2" x14ac:dyDescent="0.25">
      <c r="A22145" t="s">
        <v>6468</v>
      </c>
      <c r="B22145" t="s">
        <v>6416</v>
      </c>
    </row>
    <row r="22146" spans="1:2" x14ac:dyDescent="0.25">
      <c r="A22146" t="s">
        <v>6449</v>
      </c>
    </row>
    <row r="22147" spans="1:2" x14ac:dyDescent="0.25">
      <c r="A22147" t="s">
        <v>221</v>
      </c>
    </row>
    <row r="22149" spans="1:2" x14ac:dyDescent="0.25">
      <c r="A22149" t="s">
        <v>0</v>
      </c>
    </row>
    <row r="22150" spans="1:2" x14ac:dyDescent="0.25">
      <c r="A22150" t="s">
        <v>14</v>
      </c>
    </row>
    <row r="22151" spans="1:2" x14ac:dyDescent="0.25">
      <c r="A22151" t="s">
        <v>6469</v>
      </c>
    </row>
    <row r="22152" spans="1:2" x14ac:dyDescent="0.25">
      <c r="A22152" t="s">
        <v>16</v>
      </c>
    </row>
    <row r="22154" spans="1:2" x14ac:dyDescent="0.25">
      <c r="A22154" t="s">
        <v>17</v>
      </c>
    </row>
    <row r="22155" spans="1:2" x14ac:dyDescent="0.25">
      <c r="A22155" t="s">
        <v>20</v>
      </c>
      <c r="B22155" t="s">
        <v>6470</v>
      </c>
    </row>
    <row r="22156" spans="1:2" x14ac:dyDescent="0.25">
      <c r="A22156" t="s">
        <v>70</v>
      </c>
    </row>
    <row r="22157" spans="1:2" x14ac:dyDescent="0.25">
      <c r="A22157" t="s">
        <v>6471</v>
      </c>
    </row>
    <row r="22158" spans="1:2" x14ac:dyDescent="0.25">
      <c r="A22158" t="s">
        <v>6472</v>
      </c>
    </row>
    <row r="22159" spans="1:2" x14ac:dyDescent="0.25">
      <c r="A22159" t="s">
        <v>24</v>
      </c>
      <c r="B22159" t="s">
        <v>73</v>
      </c>
    </row>
    <row r="22160" spans="1:2" x14ac:dyDescent="0.25">
      <c r="A22160" t="s">
        <v>6473</v>
      </c>
    </row>
    <row r="22161" spans="1:2" x14ac:dyDescent="0.25">
      <c r="A22161" t="s">
        <v>75</v>
      </c>
    </row>
    <row r="22162" spans="1:2" x14ac:dyDescent="0.25">
      <c r="A22162" t="s">
        <v>76</v>
      </c>
    </row>
    <row r="22163" spans="1:2" x14ac:dyDescent="0.25">
      <c r="A22163" t="s">
        <v>77</v>
      </c>
      <c r="B22163" t="s">
        <v>6474</v>
      </c>
    </row>
    <row r="22164" spans="1:2" x14ac:dyDescent="0.25">
      <c r="A22164" t="s">
        <v>6475</v>
      </c>
    </row>
    <row r="22166" spans="1:2" x14ac:dyDescent="0.25">
      <c r="A22166" t="s">
        <v>0</v>
      </c>
    </row>
    <row r="22167" spans="1:2" x14ac:dyDescent="0.25">
      <c r="A22167" t="s">
        <v>1</v>
      </c>
      <c r="B22167" t="s">
        <v>2</v>
      </c>
    </row>
    <row r="22168" spans="1:2" x14ac:dyDescent="0.25">
      <c r="A22168" t="s">
        <v>3</v>
      </c>
    </row>
    <row r="22169" spans="1:2" x14ac:dyDescent="0.25">
      <c r="A22169" t="s">
        <v>4</v>
      </c>
      <c r="B22169" t="s">
        <v>6397</v>
      </c>
    </row>
    <row r="22170" spans="1:2" x14ac:dyDescent="0.25">
      <c r="A22170" t="s">
        <v>6</v>
      </c>
      <c r="B22170" t="s">
        <v>181</v>
      </c>
    </row>
    <row r="22171" spans="1:2" x14ac:dyDescent="0.25">
      <c r="A22171" t="s">
        <v>6476</v>
      </c>
    </row>
    <row r="22172" spans="1:2" x14ac:dyDescent="0.25">
      <c r="A22172" t="s">
        <v>9</v>
      </c>
    </row>
    <row r="22173" spans="1:2" x14ac:dyDescent="0.25">
      <c r="A22173" t="s">
        <v>6477</v>
      </c>
      <c r="B22173" t="s">
        <v>6394</v>
      </c>
    </row>
    <row r="22174" spans="1:2" x14ac:dyDescent="0.25">
      <c r="A22174" t="s">
        <v>6449</v>
      </c>
    </row>
    <row r="22175" spans="1:2" x14ac:dyDescent="0.25">
      <c r="A22175" t="s">
        <v>1151</v>
      </c>
    </row>
    <row r="22177" spans="1:4" x14ac:dyDescent="0.25">
      <c r="A22177" t="s">
        <v>0</v>
      </c>
    </row>
    <row r="22178" spans="1:4" x14ac:dyDescent="0.25">
      <c r="A22178" t="s">
        <v>14</v>
      </c>
    </row>
    <row r="22179" spans="1:4" x14ac:dyDescent="0.25">
      <c r="A22179" t="s">
        <v>6478</v>
      </c>
    </row>
    <row r="22180" spans="1:4" x14ac:dyDescent="0.25">
      <c r="A22180" t="s">
        <v>16</v>
      </c>
    </row>
    <row r="22182" spans="1:4" x14ac:dyDescent="0.25">
      <c r="A22182" t="s">
        <v>17</v>
      </c>
    </row>
    <row r="22183" spans="1:4" x14ac:dyDescent="0.25">
      <c r="A22183" t="s">
        <v>207</v>
      </c>
      <c r="B22183" t="s">
        <v>208</v>
      </c>
      <c r="C22183" t="s">
        <v>37</v>
      </c>
      <c r="D22183" t="s">
        <v>38</v>
      </c>
    </row>
    <row r="22184" spans="1:4" x14ac:dyDescent="0.25">
      <c r="A22184" t="s">
        <v>209</v>
      </c>
    </row>
    <row r="22185" spans="1:4" x14ac:dyDescent="0.25">
      <c r="A22185" t="s">
        <v>210</v>
      </c>
    </row>
    <row r="22186" spans="1:4" x14ac:dyDescent="0.25">
      <c r="A22186" t="s">
        <v>211</v>
      </c>
    </row>
    <row r="22187" spans="1:4" x14ac:dyDescent="0.25">
      <c r="A22187" t="s">
        <v>77</v>
      </c>
      <c r="B22187" t="s">
        <v>177</v>
      </c>
      <c r="C22187">
        <v>-1</v>
      </c>
    </row>
    <row r="22188" spans="1:4" x14ac:dyDescent="0.25">
      <c r="A22188" t="s">
        <v>213</v>
      </c>
    </row>
    <row r="22189" spans="1:4" x14ac:dyDescent="0.25">
      <c r="A22189" t="s">
        <v>214</v>
      </c>
    </row>
    <row r="22190" spans="1:4" x14ac:dyDescent="0.25">
      <c r="A22190" t="s">
        <v>6479</v>
      </c>
    </row>
    <row r="22191" spans="1:4" x14ac:dyDescent="0.25">
      <c r="A22191" t="s">
        <v>216</v>
      </c>
    </row>
    <row r="22192" spans="1:4" x14ac:dyDescent="0.25">
      <c r="A22192" t="s">
        <v>217</v>
      </c>
      <c r="B22192" t="s">
        <v>6480</v>
      </c>
    </row>
    <row r="22193" spans="1:2" x14ac:dyDescent="0.25">
      <c r="A22193" t="s">
        <v>19</v>
      </c>
    </row>
    <row r="22194" spans="1:2" x14ac:dyDescent="0.25">
      <c r="A22194" t="s">
        <v>20</v>
      </c>
      <c r="B22194" t="s">
        <v>177</v>
      </c>
    </row>
    <row r="22196" spans="1:2" x14ac:dyDescent="0.25">
      <c r="A22196" t="s">
        <v>0</v>
      </c>
    </row>
    <row r="22197" spans="1:2" x14ac:dyDescent="0.25">
      <c r="A22197" t="s">
        <v>1</v>
      </c>
      <c r="B22197" t="s">
        <v>2</v>
      </c>
    </row>
    <row r="22198" spans="1:2" x14ac:dyDescent="0.25">
      <c r="A22198" t="s">
        <v>3</v>
      </c>
    </row>
    <row r="22199" spans="1:2" x14ac:dyDescent="0.25">
      <c r="A22199" t="s">
        <v>4</v>
      </c>
      <c r="B22199" t="s">
        <v>6481</v>
      </c>
    </row>
    <row r="22200" spans="1:2" x14ac:dyDescent="0.25">
      <c r="A22200" t="s">
        <v>6</v>
      </c>
      <c r="B22200" t="s">
        <v>6482</v>
      </c>
    </row>
    <row r="22201" spans="1:2" x14ac:dyDescent="0.25">
      <c r="A22201" t="s">
        <v>6483</v>
      </c>
    </row>
    <row r="22202" spans="1:2" x14ac:dyDescent="0.25">
      <c r="A22202" t="s">
        <v>9</v>
      </c>
    </row>
    <row r="22203" spans="1:2" x14ac:dyDescent="0.25">
      <c r="A22203" t="s">
        <v>6484</v>
      </c>
      <c r="B22203" t="s">
        <v>6485</v>
      </c>
    </row>
    <row r="22204" spans="1:2" x14ac:dyDescent="0.25">
      <c r="A22204" t="s">
        <v>6449</v>
      </c>
    </row>
    <row r="22205" spans="1:2" x14ac:dyDescent="0.25">
      <c r="A22205" t="s">
        <v>30</v>
      </c>
    </row>
    <row r="22207" spans="1:2" x14ac:dyDescent="0.25">
      <c r="A22207" t="s">
        <v>0</v>
      </c>
    </row>
    <row r="22208" spans="1:2" x14ac:dyDescent="0.25">
      <c r="A22208" t="s">
        <v>14</v>
      </c>
    </row>
    <row r="22209" spans="1:2" x14ac:dyDescent="0.25">
      <c r="A22209" t="s">
        <v>6486</v>
      </c>
    </row>
    <row r="22210" spans="1:2" x14ac:dyDescent="0.25">
      <c r="A22210" t="s">
        <v>16</v>
      </c>
    </row>
    <row r="22212" spans="1:2" x14ac:dyDescent="0.25">
      <c r="A22212" t="s">
        <v>17</v>
      </c>
    </row>
    <row r="22213" spans="1:2" x14ac:dyDescent="0.25">
      <c r="A22213" t="s">
        <v>20</v>
      </c>
      <c r="B22213" t="s">
        <v>6487</v>
      </c>
    </row>
    <row r="22214" spans="1:2" x14ac:dyDescent="0.25">
      <c r="A22214" t="s">
        <v>70</v>
      </c>
    </row>
    <row r="22215" spans="1:2" x14ac:dyDescent="0.25">
      <c r="A22215" t="s">
        <v>6488</v>
      </c>
    </row>
    <row r="22216" spans="1:2" x14ac:dyDescent="0.25">
      <c r="A22216" t="s">
        <v>6489</v>
      </c>
    </row>
    <row r="22217" spans="1:2" x14ac:dyDescent="0.25">
      <c r="A22217" t="s">
        <v>124</v>
      </c>
      <c r="B22217" t="s">
        <v>6490</v>
      </c>
    </row>
    <row r="22218" spans="1:2" x14ac:dyDescent="0.25">
      <c r="A22218" t="s">
        <v>6491</v>
      </c>
    </row>
    <row r="22219" spans="1:2" x14ac:dyDescent="0.25">
      <c r="A22219" t="s">
        <v>75</v>
      </c>
    </row>
    <row r="22220" spans="1:2" x14ac:dyDescent="0.25">
      <c r="A22220" t="s">
        <v>76</v>
      </c>
    </row>
    <row r="22221" spans="1:2" x14ac:dyDescent="0.25">
      <c r="A22221" t="s">
        <v>77</v>
      </c>
      <c r="B22221" t="s">
        <v>2334</v>
      </c>
    </row>
    <row r="22222" spans="1:2" x14ac:dyDescent="0.25">
      <c r="A22222" t="s">
        <v>6492</v>
      </c>
    </row>
    <row r="22224" spans="1:2" x14ac:dyDescent="0.25">
      <c r="A22224" t="s">
        <v>0</v>
      </c>
    </row>
    <row r="22225" spans="1:2" x14ac:dyDescent="0.25">
      <c r="A22225" t="s">
        <v>1</v>
      </c>
      <c r="B22225" t="s">
        <v>2</v>
      </c>
    </row>
    <row r="22226" spans="1:2" x14ac:dyDescent="0.25">
      <c r="A22226" t="s">
        <v>3</v>
      </c>
    </row>
    <row r="22227" spans="1:2" x14ac:dyDescent="0.25">
      <c r="A22227" t="s">
        <v>4</v>
      </c>
      <c r="B22227" t="s">
        <v>6493</v>
      </c>
    </row>
    <row r="22228" spans="1:2" x14ac:dyDescent="0.25">
      <c r="A22228" t="s">
        <v>6</v>
      </c>
      <c r="B22228" t="s">
        <v>6494</v>
      </c>
    </row>
    <row r="22229" spans="1:2" x14ac:dyDescent="0.25">
      <c r="A22229" t="s">
        <v>6495</v>
      </c>
    </row>
    <row r="22230" spans="1:2" x14ac:dyDescent="0.25">
      <c r="A22230" t="s">
        <v>9</v>
      </c>
    </row>
    <row r="22231" spans="1:2" x14ac:dyDescent="0.25">
      <c r="A22231" t="s">
        <v>6496</v>
      </c>
      <c r="B22231" t="s">
        <v>6497</v>
      </c>
    </row>
    <row r="22232" spans="1:2" x14ac:dyDescent="0.25">
      <c r="A22232" t="s">
        <v>6449</v>
      </c>
    </row>
    <row r="22233" spans="1:2" x14ac:dyDescent="0.25">
      <c r="A22233" t="s">
        <v>121</v>
      </c>
    </row>
    <row r="22235" spans="1:2" x14ac:dyDescent="0.25">
      <c r="A22235" t="s">
        <v>0</v>
      </c>
    </row>
    <row r="22236" spans="1:2" x14ac:dyDescent="0.25">
      <c r="A22236" t="s">
        <v>14</v>
      </c>
    </row>
    <row r="22237" spans="1:2" x14ac:dyDescent="0.25">
      <c r="A22237" t="s">
        <v>6498</v>
      </c>
    </row>
    <row r="22238" spans="1:2" x14ac:dyDescent="0.25">
      <c r="A22238" t="s">
        <v>16</v>
      </c>
    </row>
    <row r="22240" spans="1:2" x14ac:dyDescent="0.25">
      <c r="A22240" t="s">
        <v>17</v>
      </c>
    </row>
    <row r="22241" spans="1:2" x14ac:dyDescent="0.25">
      <c r="A22241" t="s">
        <v>20</v>
      </c>
      <c r="B22241" t="s">
        <v>6499</v>
      </c>
    </row>
    <row r="22242" spans="1:2" x14ac:dyDescent="0.25">
      <c r="A22242" t="s">
        <v>6500</v>
      </c>
    </row>
    <row r="22243" spans="1:2" x14ac:dyDescent="0.25">
      <c r="A22243" t="s">
        <v>6501</v>
      </c>
    </row>
    <row r="22244" spans="1:2" x14ac:dyDescent="0.25">
      <c r="A22244" t="s">
        <v>252</v>
      </c>
    </row>
    <row r="22245" spans="1:2" x14ac:dyDescent="0.25">
      <c r="A22245" t="s">
        <v>6502</v>
      </c>
    </row>
    <row r="22246" spans="1:2" x14ac:dyDescent="0.25">
      <c r="A22246" t="s">
        <v>6503</v>
      </c>
    </row>
    <row r="22247" spans="1:2" x14ac:dyDescent="0.25">
      <c r="A22247" t="s">
        <v>499</v>
      </c>
    </row>
    <row r="22249" spans="1:2" x14ac:dyDescent="0.25">
      <c r="A22249" t="s">
        <v>0</v>
      </c>
    </row>
    <row r="22250" spans="1:2" x14ac:dyDescent="0.25">
      <c r="A22250" t="s">
        <v>1</v>
      </c>
      <c r="B22250" t="s">
        <v>2</v>
      </c>
    </row>
    <row r="22251" spans="1:2" x14ac:dyDescent="0.25">
      <c r="A22251" t="s">
        <v>3</v>
      </c>
    </row>
    <row r="22252" spans="1:2" x14ac:dyDescent="0.25">
      <c r="A22252" t="s">
        <v>4</v>
      </c>
      <c r="B22252" t="s">
        <v>6504</v>
      </c>
    </row>
    <row r="22253" spans="1:2" x14ac:dyDescent="0.25">
      <c r="A22253" t="s">
        <v>6</v>
      </c>
      <c r="B22253" t="s">
        <v>6505</v>
      </c>
    </row>
    <row r="22254" spans="1:2" x14ac:dyDescent="0.25">
      <c r="A22254" t="s">
        <v>6506</v>
      </c>
    </row>
    <row r="22255" spans="1:2" x14ac:dyDescent="0.25">
      <c r="A22255" t="s">
        <v>9</v>
      </c>
    </row>
    <row r="22256" spans="1:2" x14ac:dyDescent="0.25">
      <c r="A22256" t="s">
        <v>6507</v>
      </c>
      <c r="B22256" t="s">
        <v>6508</v>
      </c>
    </row>
    <row r="22257" spans="1:2" x14ac:dyDescent="0.25">
      <c r="A22257" t="s">
        <v>6449</v>
      </c>
    </row>
    <row r="22258" spans="1:2" x14ac:dyDescent="0.25">
      <c r="A22258" t="s">
        <v>85</v>
      </c>
    </row>
    <row r="22260" spans="1:2" x14ac:dyDescent="0.25">
      <c r="A22260" t="s">
        <v>0</v>
      </c>
    </row>
    <row r="22261" spans="1:2" x14ac:dyDescent="0.25">
      <c r="A22261" t="s">
        <v>14</v>
      </c>
    </row>
    <row r="22262" spans="1:2" x14ac:dyDescent="0.25">
      <c r="A22262" t="s">
        <v>5309</v>
      </c>
    </row>
    <row r="22263" spans="1:2" x14ac:dyDescent="0.25">
      <c r="A22263" t="s">
        <v>16</v>
      </c>
    </row>
    <row r="22265" spans="1:2" x14ac:dyDescent="0.25">
      <c r="A22265" t="s">
        <v>17</v>
      </c>
    </row>
    <row r="22266" spans="1:2" x14ac:dyDescent="0.25">
      <c r="A22266" t="s">
        <v>1230</v>
      </c>
    </row>
    <row r="22267" spans="1:2" x14ac:dyDescent="0.25">
      <c r="A22267" t="s">
        <v>1231</v>
      </c>
      <c r="B22267" t="s">
        <v>6509</v>
      </c>
    </row>
    <row r="22268" spans="1:2" x14ac:dyDescent="0.25">
      <c r="A22268" t="s">
        <v>1233</v>
      </c>
      <c r="B22268" t="s">
        <v>6510</v>
      </c>
    </row>
    <row r="22269" spans="1:2" x14ac:dyDescent="0.25">
      <c r="A22269" t="s">
        <v>6511</v>
      </c>
      <c r="B22269" t="s">
        <v>6512</v>
      </c>
    </row>
    <row r="22270" spans="1:2" x14ac:dyDescent="0.25">
      <c r="A22270" t="s">
        <v>248</v>
      </c>
    </row>
    <row r="22271" spans="1:2" x14ac:dyDescent="0.25">
      <c r="A22271" t="s">
        <v>115</v>
      </c>
    </row>
    <row r="22272" spans="1:2" x14ac:dyDescent="0.25">
      <c r="A22272" t="s">
        <v>5304</v>
      </c>
    </row>
    <row r="22273" spans="1:2" x14ac:dyDescent="0.25">
      <c r="A22273" t="s">
        <v>5303</v>
      </c>
    </row>
    <row r="22274" spans="1:2" x14ac:dyDescent="0.25">
      <c r="A22274" t="s">
        <v>75</v>
      </c>
    </row>
    <row r="22275" spans="1:2" x14ac:dyDescent="0.25">
      <c r="A22275" t="s">
        <v>20</v>
      </c>
      <c r="B22275" t="s">
        <v>6385</v>
      </c>
    </row>
    <row r="22276" spans="1:2" x14ac:dyDescent="0.25">
      <c r="A22276" t="s">
        <v>16</v>
      </c>
    </row>
    <row r="22278" spans="1:2" x14ac:dyDescent="0.25">
      <c r="A22278" t="s">
        <v>0</v>
      </c>
    </row>
    <row r="22279" spans="1:2" x14ac:dyDescent="0.25">
      <c r="A22279" t="s">
        <v>1</v>
      </c>
      <c r="B22279" t="s">
        <v>2</v>
      </c>
    </row>
    <row r="22280" spans="1:2" x14ac:dyDescent="0.25">
      <c r="A22280" t="s">
        <v>3</v>
      </c>
    </row>
    <row r="22281" spans="1:2" x14ac:dyDescent="0.25">
      <c r="A22281" t="s">
        <v>4</v>
      </c>
      <c r="B22281" t="s">
        <v>6504</v>
      </c>
    </row>
    <row r="22282" spans="1:2" x14ac:dyDescent="0.25">
      <c r="A22282" t="s">
        <v>6</v>
      </c>
      <c r="B22282" t="s">
        <v>6505</v>
      </c>
    </row>
    <row r="22283" spans="1:2" x14ac:dyDescent="0.25">
      <c r="A22283" t="s">
        <v>6513</v>
      </c>
    </row>
    <row r="22284" spans="1:2" x14ac:dyDescent="0.25">
      <c r="A22284" t="s">
        <v>9</v>
      </c>
    </row>
    <row r="22285" spans="1:2" x14ac:dyDescent="0.25">
      <c r="A22285" t="s">
        <v>6514</v>
      </c>
      <c r="B22285" t="s">
        <v>6508</v>
      </c>
    </row>
    <row r="22286" spans="1:2" x14ac:dyDescent="0.25">
      <c r="A22286" t="s">
        <v>6449</v>
      </c>
    </row>
    <row r="22287" spans="1:2" x14ac:dyDescent="0.25">
      <c r="A22287" t="s">
        <v>1151</v>
      </c>
    </row>
    <row r="22289" spans="1:2" x14ac:dyDescent="0.25">
      <c r="A22289" t="s">
        <v>0</v>
      </c>
    </row>
    <row r="22290" spans="1:2" x14ac:dyDescent="0.25">
      <c r="A22290" t="s">
        <v>133</v>
      </c>
    </row>
    <row r="22291" spans="1:2" x14ac:dyDescent="0.25">
      <c r="A22291" t="s">
        <v>20</v>
      </c>
      <c r="B22291" t="s">
        <v>6385</v>
      </c>
    </row>
    <row r="22292" spans="1:2" x14ac:dyDescent="0.25">
      <c r="A22292" t="s">
        <v>115</v>
      </c>
    </row>
    <row r="22293" spans="1:2" x14ac:dyDescent="0.25">
      <c r="A22293" t="s">
        <v>6515</v>
      </c>
    </row>
    <row r="22294" spans="1:2" x14ac:dyDescent="0.25">
      <c r="A22294" t="s">
        <v>136</v>
      </c>
    </row>
    <row r="22295" spans="1:2" x14ac:dyDescent="0.25">
      <c r="A22295" t="s">
        <v>137</v>
      </c>
      <c r="B22295" t="s">
        <v>138</v>
      </c>
    </row>
    <row r="22296" spans="1:2" x14ac:dyDescent="0.25">
      <c r="A22296" t="s">
        <v>6516</v>
      </c>
    </row>
    <row r="22297" spans="1:2" x14ac:dyDescent="0.25">
      <c r="A22297" t="s">
        <v>140</v>
      </c>
    </row>
    <row r="22298" spans="1:2" x14ac:dyDescent="0.25">
      <c r="A22298" t="s">
        <v>6517</v>
      </c>
    </row>
    <row r="22300" spans="1:2" x14ac:dyDescent="0.25">
      <c r="A22300" t="s">
        <v>17</v>
      </c>
    </row>
    <row r="22301" spans="1:2" x14ac:dyDescent="0.25">
      <c r="A22301" t="s">
        <v>6518</v>
      </c>
    </row>
    <row r="22302" spans="1:2" x14ac:dyDescent="0.25">
      <c r="A22302" t="s">
        <v>136</v>
      </c>
    </row>
    <row r="22303" spans="1:2" x14ac:dyDescent="0.25">
      <c r="A22303" t="s">
        <v>20</v>
      </c>
      <c r="B22303" t="s">
        <v>6385</v>
      </c>
    </row>
    <row r="22304" spans="1:2" x14ac:dyDescent="0.25">
      <c r="A22304" t="s">
        <v>4885</v>
      </c>
    </row>
    <row r="22305" spans="1:3" x14ac:dyDescent="0.25">
      <c r="A22305" t="s">
        <v>124</v>
      </c>
      <c r="B22305" t="s">
        <v>6519</v>
      </c>
    </row>
    <row r="22306" spans="1:3" x14ac:dyDescent="0.25">
      <c r="A22306" t="s">
        <v>180</v>
      </c>
    </row>
    <row r="22307" spans="1:3" x14ac:dyDescent="0.25">
      <c r="A22307" t="s">
        <v>6520</v>
      </c>
    </row>
    <row r="22308" spans="1:3" x14ac:dyDescent="0.25">
      <c r="A22308" t="s">
        <v>6521</v>
      </c>
    </row>
    <row r="22309" spans="1:3" x14ac:dyDescent="0.25">
      <c r="A22309" t="s">
        <v>396</v>
      </c>
    </row>
    <row r="22310" spans="1:3" x14ac:dyDescent="0.25">
      <c r="A22310" t="s">
        <v>6522</v>
      </c>
      <c r="B22310" t="s">
        <v>6523</v>
      </c>
      <c r="C22310" t="s">
        <v>6524</v>
      </c>
    </row>
    <row r="22311" spans="1:3" x14ac:dyDescent="0.25">
      <c r="A22311" t="s">
        <v>6525</v>
      </c>
    </row>
    <row r="22313" spans="1:3" x14ac:dyDescent="0.25">
      <c r="A22313" t="s">
        <v>0</v>
      </c>
    </row>
    <row r="22314" spans="1:3" x14ac:dyDescent="0.25">
      <c r="A22314" t="s">
        <v>1</v>
      </c>
      <c r="B22314" t="s">
        <v>2</v>
      </c>
    </row>
    <row r="22315" spans="1:3" x14ac:dyDescent="0.25">
      <c r="A22315" t="s">
        <v>3</v>
      </c>
    </row>
    <row r="22316" spans="1:3" x14ac:dyDescent="0.25">
      <c r="A22316" t="s">
        <v>4</v>
      </c>
      <c r="B22316" t="s">
        <v>6504</v>
      </c>
    </row>
    <row r="22317" spans="1:3" x14ac:dyDescent="0.25">
      <c r="A22317" t="s">
        <v>6</v>
      </c>
      <c r="B22317" t="s">
        <v>6505</v>
      </c>
    </row>
    <row r="22318" spans="1:3" x14ac:dyDescent="0.25">
      <c r="A22318" t="s">
        <v>6526</v>
      </c>
    </row>
    <row r="22319" spans="1:3" x14ac:dyDescent="0.25">
      <c r="A22319" t="s">
        <v>9</v>
      </c>
    </row>
    <row r="22320" spans="1:3" x14ac:dyDescent="0.25">
      <c r="A22320" t="s">
        <v>6527</v>
      </c>
      <c r="B22320" t="s">
        <v>6508</v>
      </c>
    </row>
    <row r="22321" spans="1:2" x14ac:dyDescent="0.25">
      <c r="A22321" t="s">
        <v>6449</v>
      </c>
    </row>
    <row r="22322" spans="1:2" x14ac:dyDescent="0.25">
      <c r="A22322" t="s">
        <v>406</v>
      </c>
    </row>
    <row r="22324" spans="1:2" x14ac:dyDescent="0.25">
      <c r="A22324" t="s">
        <v>0</v>
      </c>
    </row>
    <row r="22325" spans="1:2" x14ac:dyDescent="0.25">
      <c r="A22325" t="s">
        <v>14</v>
      </c>
    </row>
    <row r="22326" spans="1:2" x14ac:dyDescent="0.25">
      <c r="A22326" t="s">
        <v>6528</v>
      </c>
    </row>
    <row r="22327" spans="1:2" x14ac:dyDescent="0.25">
      <c r="A22327" t="s">
        <v>16</v>
      </c>
    </row>
    <row r="22329" spans="1:2" x14ac:dyDescent="0.25">
      <c r="A22329" t="s">
        <v>17</v>
      </c>
    </row>
    <row r="22330" spans="1:2" x14ac:dyDescent="0.25">
      <c r="A22330" t="s">
        <v>20</v>
      </c>
      <c r="B22330" t="s">
        <v>6385</v>
      </c>
    </row>
    <row r="22331" spans="1:2" x14ac:dyDescent="0.25">
      <c r="A22331" t="s">
        <v>70</v>
      </c>
    </row>
    <row r="22332" spans="1:2" x14ac:dyDescent="0.25">
      <c r="A22332" t="s">
        <v>6529</v>
      </c>
    </row>
    <row r="22333" spans="1:2" x14ac:dyDescent="0.25">
      <c r="A22333" t="s">
        <v>6530</v>
      </c>
    </row>
    <row r="22334" spans="1:2" x14ac:dyDescent="0.25">
      <c r="A22334" t="s">
        <v>510</v>
      </c>
      <c r="B22334" t="s">
        <v>6531</v>
      </c>
    </row>
    <row r="22335" spans="1:2" x14ac:dyDescent="0.25">
      <c r="A22335" t="s">
        <v>6532</v>
      </c>
    </row>
    <row r="22336" spans="1:2" x14ac:dyDescent="0.25">
      <c r="A22336" t="s">
        <v>75</v>
      </c>
    </row>
    <row r="22337" spans="1:2" x14ac:dyDescent="0.25">
      <c r="A22337" t="s">
        <v>76</v>
      </c>
    </row>
    <row r="22338" spans="1:2" x14ac:dyDescent="0.25">
      <c r="A22338" t="s">
        <v>77</v>
      </c>
      <c r="B22338" t="s">
        <v>6505</v>
      </c>
    </row>
    <row r="22339" spans="1:2" x14ac:dyDescent="0.25">
      <c r="A22339" t="s">
        <v>6533</v>
      </c>
    </row>
    <row r="22341" spans="1:2" x14ac:dyDescent="0.25">
      <c r="A22341" t="s">
        <v>0</v>
      </c>
    </row>
    <row r="22342" spans="1:2" x14ac:dyDescent="0.25">
      <c r="A22342" t="s">
        <v>1</v>
      </c>
      <c r="B22342" t="s">
        <v>2</v>
      </c>
    </row>
    <row r="22343" spans="1:2" x14ac:dyDescent="0.25">
      <c r="A22343" t="s">
        <v>3</v>
      </c>
    </row>
    <row r="22344" spans="1:2" x14ac:dyDescent="0.25">
      <c r="A22344" t="s">
        <v>4</v>
      </c>
      <c r="B22344" t="s">
        <v>6377</v>
      </c>
    </row>
    <row r="22345" spans="1:2" x14ac:dyDescent="0.25">
      <c r="A22345" t="s">
        <v>6</v>
      </c>
      <c r="B22345" t="s">
        <v>6376</v>
      </c>
    </row>
    <row r="22346" spans="1:2" x14ac:dyDescent="0.25">
      <c r="A22346" t="s">
        <v>6534</v>
      </c>
    </row>
    <row r="22347" spans="1:2" x14ac:dyDescent="0.25">
      <c r="A22347" t="s">
        <v>9</v>
      </c>
    </row>
    <row r="22348" spans="1:2" x14ac:dyDescent="0.25">
      <c r="A22348" t="s">
        <v>6535</v>
      </c>
      <c r="B22348" t="s">
        <v>6373</v>
      </c>
    </row>
    <row r="22349" spans="1:2" x14ac:dyDescent="0.25">
      <c r="A22349" t="s">
        <v>6449</v>
      </c>
    </row>
    <row r="22350" spans="1:2" x14ac:dyDescent="0.25">
      <c r="A22350" t="s">
        <v>1151</v>
      </c>
    </row>
    <row r="22352" spans="1:2" x14ac:dyDescent="0.25">
      <c r="A22352" t="s">
        <v>0</v>
      </c>
    </row>
    <row r="22353" spans="1:2" x14ac:dyDescent="0.25">
      <c r="A22353" t="s">
        <v>14</v>
      </c>
    </row>
    <row r="22354" spans="1:2" x14ac:dyDescent="0.25">
      <c r="A22354" t="s">
        <v>6536</v>
      </c>
    </row>
    <row r="22355" spans="1:2" x14ac:dyDescent="0.25">
      <c r="A22355" t="s">
        <v>16</v>
      </c>
    </row>
    <row r="22357" spans="1:2" x14ac:dyDescent="0.25">
      <c r="A22357" t="s">
        <v>17</v>
      </c>
    </row>
    <row r="22358" spans="1:2" x14ac:dyDescent="0.25">
      <c r="A22358" t="s">
        <v>20</v>
      </c>
      <c r="B22358" t="s">
        <v>234</v>
      </c>
    </row>
    <row r="22359" spans="1:2" x14ac:dyDescent="0.25">
      <c r="A22359" t="s">
        <v>70</v>
      </c>
    </row>
    <row r="22360" spans="1:2" x14ac:dyDescent="0.25">
      <c r="A22360" t="s">
        <v>6537</v>
      </c>
    </row>
    <row r="22361" spans="1:2" x14ac:dyDescent="0.25">
      <c r="A22361" t="s">
        <v>6538</v>
      </c>
    </row>
    <row r="22362" spans="1:2" x14ac:dyDescent="0.25">
      <c r="A22362" t="s">
        <v>24</v>
      </c>
      <c r="B22362" t="s">
        <v>73</v>
      </c>
    </row>
    <row r="22363" spans="1:2" x14ac:dyDescent="0.25">
      <c r="A22363" t="s">
        <v>6539</v>
      </c>
    </row>
    <row r="22364" spans="1:2" x14ac:dyDescent="0.25">
      <c r="A22364" t="s">
        <v>75</v>
      </c>
    </row>
    <row r="22365" spans="1:2" x14ac:dyDescent="0.25">
      <c r="A22365" t="s">
        <v>76</v>
      </c>
    </row>
    <row r="22366" spans="1:2" x14ac:dyDescent="0.25">
      <c r="A22366" t="s">
        <v>77</v>
      </c>
      <c r="B22366" t="s">
        <v>5297</v>
      </c>
    </row>
    <row r="22367" spans="1:2" x14ac:dyDescent="0.25">
      <c r="A22367" t="s">
        <v>6540</v>
      </c>
    </row>
    <row r="22369" spans="1:2" x14ac:dyDescent="0.25">
      <c r="A22369" t="s">
        <v>0</v>
      </c>
    </row>
    <row r="22370" spans="1:2" x14ac:dyDescent="0.25">
      <c r="A22370" t="s">
        <v>1</v>
      </c>
      <c r="B22370" t="s">
        <v>2</v>
      </c>
    </row>
    <row r="22371" spans="1:2" x14ac:dyDescent="0.25">
      <c r="A22371" t="s">
        <v>3</v>
      </c>
    </row>
    <row r="22372" spans="1:2" x14ac:dyDescent="0.25">
      <c r="A22372" t="s">
        <v>4</v>
      </c>
      <c r="B22372" t="s">
        <v>257</v>
      </c>
    </row>
    <row r="22373" spans="1:2" x14ac:dyDescent="0.25">
      <c r="A22373" t="s">
        <v>6</v>
      </c>
      <c r="B22373" t="s">
        <v>258</v>
      </c>
    </row>
    <row r="22374" spans="1:2" x14ac:dyDescent="0.25">
      <c r="A22374" t="s">
        <v>6541</v>
      </c>
    </row>
    <row r="22375" spans="1:2" x14ac:dyDescent="0.25">
      <c r="A22375" t="s">
        <v>9</v>
      </c>
    </row>
    <row r="22376" spans="1:2" x14ac:dyDescent="0.25">
      <c r="A22376" t="s">
        <v>6542</v>
      </c>
      <c r="B22376" t="s">
        <v>260</v>
      </c>
    </row>
    <row r="22377" spans="1:2" x14ac:dyDescent="0.25">
      <c r="A22377" t="s">
        <v>6449</v>
      </c>
    </row>
    <row r="22378" spans="1:2" x14ac:dyDescent="0.25">
      <c r="A22378" t="s">
        <v>920</v>
      </c>
    </row>
    <row r="22380" spans="1:2" x14ac:dyDescent="0.25">
      <c r="A22380" t="s">
        <v>0</v>
      </c>
    </row>
    <row r="22381" spans="1:2" x14ac:dyDescent="0.25">
      <c r="A22381" t="s">
        <v>14</v>
      </c>
    </row>
    <row r="22382" spans="1:2" x14ac:dyDescent="0.25">
      <c r="A22382" t="s">
        <v>3464</v>
      </c>
    </row>
    <row r="22383" spans="1:2" x14ac:dyDescent="0.25">
      <c r="A22383" t="s">
        <v>16</v>
      </c>
    </row>
    <row r="22385" spans="1:2" x14ac:dyDescent="0.25">
      <c r="A22385" t="s">
        <v>17</v>
      </c>
    </row>
    <row r="22386" spans="1:2" x14ac:dyDescent="0.25">
      <c r="A22386" t="s">
        <v>20</v>
      </c>
      <c r="B22386" t="s">
        <v>244</v>
      </c>
    </row>
    <row r="22387" spans="1:2" x14ac:dyDescent="0.25">
      <c r="A22387" t="s">
        <v>70</v>
      </c>
    </row>
    <row r="22388" spans="1:2" x14ac:dyDescent="0.25">
      <c r="A22388" t="s">
        <v>6543</v>
      </c>
    </row>
    <row r="22389" spans="1:2" x14ac:dyDescent="0.25">
      <c r="A22389" t="s">
        <v>6544</v>
      </c>
    </row>
    <row r="22390" spans="1:2" x14ac:dyDescent="0.25">
      <c r="A22390" t="s">
        <v>195</v>
      </c>
      <c r="B22390" t="s">
        <v>3460</v>
      </c>
    </row>
    <row r="22391" spans="1:2" x14ac:dyDescent="0.25">
      <c r="A22391" t="s">
        <v>3459</v>
      </c>
    </row>
    <row r="22392" spans="1:2" x14ac:dyDescent="0.25">
      <c r="A22392" t="s">
        <v>75</v>
      </c>
    </row>
    <row r="22393" spans="1:2" x14ac:dyDescent="0.25">
      <c r="A22393" t="s">
        <v>76</v>
      </c>
    </row>
    <row r="22394" spans="1:2" x14ac:dyDescent="0.25">
      <c r="A22394" t="s">
        <v>77</v>
      </c>
      <c r="B22394" t="s">
        <v>2444</v>
      </c>
    </row>
    <row r="22395" spans="1:2" x14ac:dyDescent="0.25">
      <c r="A22395" t="s">
        <v>3457</v>
      </c>
    </row>
    <row r="22397" spans="1:2" x14ac:dyDescent="0.25">
      <c r="A22397" t="s">
        <v>0</v>
      </c>
    </row>
    <row r="22398" spans="1:2" x14ac:dyDescent="0.25">
      <c r="A22398" t="s">
        <v>1</v>
      </c>
      <c r="B22398" t="s">
        <v>2</v>
      </c>
    </row>
    <row r="22399" spans="1:2" x14ac:dyDescent="0.25">
      <c r="A22399" t="s">
        <v>3</v>
      </c>
    </row>
    <row r="22400" spans="1:2" x14ac:dyDescent="0.25">
      <c r="A22400" t="s">
        <v>4</v>
      </c>
      <c r="B22400" t="s">
        <v>265</v>
      </c>
    </row>
    <row r="22401" spans="1:2" x14ac:dyDescent="0.25">
      <c r="A22401" t="s">
        <v>6</v>
      </c>
      <c r="B22401" t="s">
        <v>266</v>
      </c>
    </row>
    <row r="22402" spans="1:2" x14ac:dyDescent="0.25">
      <c r="A22402" t="s">
        <v>6545</v>
      </c>
    </row>
    <row r="22403" spans="1:2" x14ac:dyDescent="0.25">
      <c r="A22403" t="s">
        <v>9</v>
      </c>
    </row>
    <row r="22404" spans="1:2" x14ac:dyDescent="0.25">
      <c r="A22404" t="s">
        <v>6546</v>
      </c>
      <c r="B22404" t="s">
        <v>269</v>
      </c>
    </row>
    <row r="22405" spans="1:2" x14ac:dyDescent="0.25">
      <c r="A22405" t="s">
        <v>6449</v>
      </c>
    </row>
    <row r="22406" spans="1:2" x14ac:dyDescent="0.25">
      <c r="A22406" t="s">
        <v>121</v>
      </c>
    </row>
    <row r="22408" spans="1:2" x14ac:dyDescent="0.25">
      <c r="A22408" t="s">
        <v>0</v>
      </c>
    </row>
    <row r="22409" spans="1:2" x14ac:dyDescent="0.25">
      <c r="A22409" t="s">
        <v>14</v>
      </c>
    </row>
    <row r="22410" spans="1:2" x14ac:dyDescent="0.25">
      <c r="A22410" t="s">
        <v>6547</v>
      </c>
    </row>
    <row r="22411" spans="1:2" x14ac:dyDescent="0.25">
      <c r="A22411" t="s">
        <v>16</v>
      </c>
    </row>
    <row r="22413" spans="1:2" x14ac:dyDescent="0.25">
      <c r="A22413" t="s">
        <v>17</v>
      </c>
    </row>
    <row r="22414" spans="1:2" x14ac:dyDescent="0.25">
      <c r="A22414" t="s">
        <v>20</v>
      </c>
      <c r="B22414" t="s">
        <v>264</v>
      </c>
    </row>
    <row r="22415" spans="1:2" x14ac:dyDescent="0.25">
      <c r="A22415" t="s">
        <v>70</v>
      </c>
    </row>
    <row r="22416" spans="1:2" x14ac:dyDescent="0.25">
      <c r="A22416" t="s">
        <v>6548</v>
      </c>
    </row>
    <row r="22417" spans="1:2" x14ac:dyDescent="0.25">
      <c r="A22417" t="s">
        <v>6549</v>
      </c>
    </row>
    <row r="22418" spans="1:2" x14ac:dyDescent="0.25">
      <c r="A22418" t="s">
        <v>510</v>
      </c>
      <c r="B22418" t="s">
        <v>6550</v>
      </c>
    </row>
    <row r="22419" spans="1:2" x14ac:dyDescent="0.25">
      <c r="A22419" t="s">
        <v>6551</v>
      </c>
    </row>
    <row r="22420" spans="1:2" x14ac:dyDescent="0.25">
      <c r="A22420" t="s">
        <v>75</v>
      </c>
    </row>
    <row r="22421" spans="1:2" x14ac:dyDescent="0.25">
      <c r="A22421" t="s">
        <v>76</v>
      </c>
    </row>
    <row r="22422" spans="1:2" x14ac:dyDescent="0.25">
      <c r="A22422" t="s">
        <v>77</v>
      </c>
      <c r="B22422" t="s">
        <v>6552</v>
      </c>
    </row>
    <row r="22423" spans="1:2" x14ac:dyDescent="0.25">
      <c r="A22423" t="s">
        <v>6553</v>
      </c>
    </row>
    <row r="22425" spans="1:2" x14ac:dyDescent="0.25">
      <c r="A22425" t="s">
        <v>0</v>
      </c>
    </row>
    <row r="22426" spans="1:2" x14ac:dyDescent="0.25">
      <c r="A22426" t="s">
        <v>1</v>
      </c>
      <c r="B22426" t="s">
        <v>2</v>
      </c>
    </row>
    <row r="22427" spans="1:2" x14ac:dyDescent="0.25">
      <c r="A22427" t="s">
        <v>3</v>
      </c>
    </row>
    <row r="22428" spans="1:2" x14ac:dyDescent="0.25">
      <c r="A22428" t="s">
        <v>4</v>
      </c>
      <c r="B22428" t="s">
        <v>6554</v>
      </c>
    </row>
    <row r="22429" spans="1:2" x14ac:dyDescent="0.25">
      <c r="A22429" t="s">
        <v>6</v>
      </c>
      <c r="B22429" t="s">
        <v>6555</v>
      </c>
    </row>
    <row r="22430" spans="1:2" x14ac:dyDescent="0.25">
      <c r="A22430" t="s">
        <v>6556</v>
      </c>
    </row>
    <row r="22431" spans="1:2" x14ac:dyDescent="0.25">
      <c r="A22431" t="s">
        <v>9</v>
      </c>
    </row>
    <row r="22432" spans="1:2" x14ac:dyDescent="0.25">
      <c r="A22432" t="s">
        <v>6557</v>
      </c>
      <c r="B22432" t="s">
        <v>6558</v>
      </c>
    </row>
    <row r="22433" spans="1:4" x14ac:dyDescent="0.25">
      <c r="A22433" t="s">
        <v>6449</v>
      </c>
    </row>
    <row r="22434" spans="1:4" x14ac:dyDescent="0.25">
      <c r="A22434" t="s">
        <v>30</v>
      </c>
    </row>
    <row r="22436" spans="1:4" x14ac:dyDescent="0.25">
      <c r="A22436" t="s">
        <v>0</v>
      </c>
    </row>
    <row r="22437" spans="1:4" x14ac:dyDescent="0.25">
      <c r="A22437" t="s">
        <v>14</v>
      </c>
    </row>
    <row r="22438" spans="1:4" x14ac:dyDescent="0.25">
      <c r="A22438" t="s">
        <v>6559</v>
      </c>
    </row>
    <row r="22439" spans="1:4" x14ac:dyDescent="0.25">
      <c r="A22439" t="s">
        <v>16</v>
      </c>
    </row>
    <row r="22441" spans="1:4" x14ac:dyDescent="0.25">
      <c r="A22441" t="s">
        <v>17</v>
      </c>
    </row>
    <row r="22442" spans="1:4" x14ac:dyDescent="0.25">
      <c r="A22442" t="s">
        <v>207</v>
      </c>
      <c r="B22442" t="s">
        <v>208</v>
      </c>
      <c r="C22442" t="s">
        <v>37</v>
      </c>
      <c r="D22442" t="s">
        <v>38</v>
      </c>
    </row>
    <row r="22443" spans="1:4" x14ac:dyDescent="0.25">
      <c r="A22443" t="s">
        <v>209</v>
      </c>
    </row>
    <row r="22444" spans="1:4" x14ac:dyDescent="0.25">
      <c r="A22444" t="s">
        <v>210</v>
      </c>
    </row>
    <row r="22445" spans="1:4" x14ac:dyDescent="0.25">
      <c r="A22445" t="s">
        <v>211</v>
      </c>
    </row>
    <row r="22446" spans="1:4" x14ac:dyDescent="0.25">
      <c r="A22446" t="s">
        <v>77</v>
      </c>
      <c r="B22446" t="s">
        <v>293</v>
      </c>
      <c r="C22446">
        <v>-1</v>
      </c>
    </row>
    <row r="22447" spans="1:4" x14ac:dyDescent="0.25">
      <c r="A22447" t="s">
        <v>213</v>
      </c>
    </row>
    <row r="22448" spans="1:4" x14ac:dyDescent="0.25">
      <c r="A22448" t="s">
        <v>214</v>
      </c>
    </row>
    <row r="22449" spans="1:2" x14ac:dyDescent="0.25">
      <c r="A22449" t="s">
        <v>6560</v>
      </c>
    </row>
    <row r="22450" spans="1:2" x14ac:dyDescent="0.25">
      <c r="A22450" t="s">
        <v>216</v>
      </c>
    </row>
    <row r="22451" spans="1:2" x14ac:dyDescent="0.25">
      <c r="A22451" t="s">
        <v>217</v>
      </c>
      <c r="B22451" t="s">
        <v>6561</v>
      </c>
    </row>
    <row r="22452" spans="1:2" x14ac:dyDescent="0.25">
      <c r="A22452" t="s">
        <v>19</v>
      </c>
    </row>
    <row r="22453" spans="1:2" x14ac:dyDescent="0.25">
      <c r="A22453" t="s">
        <v>20</v>
      </c>
      <c r="B22453" t="s">
        <v>6562</v>
      </c>
    </row>
    <row r="22455" spans="1:2" x14ac:dyDescent="0.25">
      <c r="A22455" t="s">
        <v>0</v>
      </c>
    </row>
    <row r="22456" spans="1:2" x14ac:dyDescent="0.25">
      <c r="A22456" t="s">
        <v>1</v>
      </c>
      <c r="B22456" t="s">
        <v>2</v>
      </c>
    </row>
    <row r="22457" spans="1:2" x14ac:dyDescent="0.25">
      <c r="A22457" t="s">
        <v>3</v>
      </c>
    </row>
    <row r="22458" spans="1:2" x14ac:dyDescent="0.25">
      <c r="A22458" t="s">
        <v>4</v>
      </c>
      <c r="B22458" t="s">
        <v>288</v>
      </c>
    </row>
    <row r="22459" spans="1:2" x14ac:dyDescent="0.25">
      <c r="A22459" t="s">
        <v>6</v>
      </c>
      <c r="B22459" t="s">
        <v>289</v>
      </c>
    </row>
    <row r="22460" spans="1:2" x14ac:dyDescent="0.25">
      <c r="A22460" t="s">
        <v>6563</v>
      </c>
    </row>
    <row r="22461" spans="1:2" x14ac:dyDescent="0.25">
      <c r="A22461" t="s">
        <v>9</v>
      </c>
    </row>
    <row r="22462" spans="1:2" x14ac:dyDescent="0.25">
      <c r="A22462" t="s">
        <v>6564</v>
      </c>
      <c r="B22462" t="s">
        <v>292</v>
      </c>
    </row>
    <row r="22463" spans="1:2" x14ac:dyDescent="0.25">
      <c r="A22463" t="s">
        <v>6449</v>
      </c>
    </row>
    <row r="22464" spans="1:2" x14ac:dyDescent="0.25">
      <c r="A22464" t="s">
        <v>1151</v>
      </c>
    </row>
    <row r="22466" spans="1:2" x14ac:dyDescent="0.25">
      <c r="A22466" t="s">
        <v>0</v>
      </c>
    </row>
    <row r="22467" spans="1:2" x14ac:dyDescent="0.25">
      <c r="A22467" t="s">
        <v>14</v>
      </c>
    </row>
    <row r="22468" spans="1:2" x14ac:dyDescent="0.25">
      <c r="A22468" t="s">
        <v>6565</v>
      </c>
    </row>
    <row r="22469" spans="1:2" x14ac:dyDescent="0.25">
      <c r="A22469" t="s">
        <v>16</v>
      </c>
    </row>
    <row r="22471" spans="1:2" x14ac:dyDescent="0.25">
      <c r="A22471" t="s">
        <v>17</v>
      </c>
    </row>
    <row r="22472" spans="1:2" x14ac:dyDescent="0.25">
      <c r="A22472" t="s">
        <v>20</v>
      </c>
      <c r="B22472" t="s">
        <v>293</v>
      </c>
    </row>
    <row r="22473" spans="1:2" x14ac:dyDescent="0.25">
      <c r="A22473" t="s">
        <v>70</v>
      </c>
    </row>
    <row r="22474" spans="1:2" x14ac:dyDescent="0.25">
      <c r="A22474" t="s">
        <v>6566</v>
      </c>
    </row>
    <row r="22475" spans="1:2" x14ac:dyDescent="0.25">
      <c r="A22475" t="s">
        <v>6567</v>
      </c>
    </row>
    <row r="22476" spans="1:2" x14ac:dyDescent="0.25">
      <c r="A22476" t="s">
        <v>24</v>
      </c>
      <c r="B22476" t="s">
        <v>73</v>
      </c>
    </row>
    <row r="22477" spans="1:2" x14ac:dyDescent="0.25">
      <c r="A22477" t="s">
        <v>6568</v>
      </c>
    </row>
    <row r="22478" spans="1:2" x14ac:dyDescent="0.25">
      <c r="A22478" t="s">
        <v>75</v>
      </c>
    </row>
    <row r="22479" spans="1:2" x14ac:dyDescent="0.25">
      <c r="A22479" t="s">
        <v>76</v>
      </c>
    </row>
    <row r="22480" spans="1:2" x14ac:dyDescent="0.25">
      <c r="A22480" t="s">
        <v>77</v>
      </c>
      <c r="B22480" t="s">
        <v>297</v>
      </c>
    </row>
    <row r="22481" spans="1:3" x14ac:dyDescent="0.25">
      <c r="A22481" t="s">
        <v>6569</v>
      </c>
    </row>
    <row r="22483" spans="1:3" x14ac:dyDescent="0.25">
      <c r="A22483" t="s">
        <v>0</v>
      </c>
    </row>
    <row r="22484" spans="1:3" x14ac:dyDescent="0.25">
      <c r="A22484" t="s">
        <v>1</v>
      </c>
      <c r="B22484" t="s">
        <v>2</v>
      </c>
    </row>
    <row r="22485" spans="1:3" x14ac:dyDescent="0.25">
      <c r="A22485" t="s">
        <v>3</v>
      </c>
    </row>
    <row r="22486" spans="1:3" x14ac:dyDescent="0.25">
      <c r="A22486" t="s">
        <v>4</v>
      </c>
      <c r="B22486" t="s">
        <v>321</v>
      </c>
    </row>
    <row r="22487" spans="1:3" x14ac:dyDescent="0.25">
      <c r="A22487" t="s">
        <v>6</v>
      </c>
      <c r="B22487" t="s">
        <v>322</v>
      </c>
    </row>
    <row r="22488" spans="1:3" x14ac:dyDescent="0.25">
      <c r="A22488" t="s">
        <v>6570</v>
      </c>
    </row>
    <row r="22489" spans="1:3" x14ac:dyDescent="0.25">
      <c r="A22489" t="s">
        <v>9</v>
      </c>
    </row>
    <row r="22490" spans="1:3" x14ac:dyDescent="0.25">
      <c r="A22490" t="s">
        <v>6571</v>
      </c>
      <c r="B22490" t="s">
        <v>325</v>
      </c>
    </row>
    <row r="22491" spans="1:3" x14ac:dyDescent="0.25">
      <c r="A22491" t="s">
        <v>6449</v>
      </c>
    </row>
    <row r="22492" spans="1:3" x14ac:dyDescent="0.25">
      <c r="A22492" t="s">
        <v>1151</v>
      </c>
    </row>
    <row r="22494" spans="1:3" x14ac:dyDescent="0.25">
      <c r="A22494" t="s">
        <v>0</v>
      </c>
    </row>
    <row r="22495" spans="1:3" x14ac:dyDescent="0.25">
      <c r="A22495" t="s">
        <v>14</v>
      </c>
    </row>
    <row r="22496" spans="1:3" x14ac:dyDescent="0.25">
      <c r="A22496" t="s">
        <v>6572</v>
      </c>
      <c r="B22496" t="s">
        <v>6573</v>
      </c>
      <c r="C22496" t="s">
        <v>6574</v>
      </c>
    </row>
    <row r="22497" spans="1:2" x14ac:dyDescent="0.25">
      <c r="A22497" t="s">
        <v>16</v>
      </c>
    </row>
    <row r="22499" spans="1:2" x14ac:dyDescent="0.25">
      <c r="A22499" t="s">
        <v>6575</v>
      </c>
    </row>
    <row r="22500" spans="1:2" x14ac:dyDescent="0.25">
      <c r="A22500" t="s">
        <v>6576</v>
      </c>
    </row>
    <row r="22501" spans="1:2" x14ac:dyDescent="0.25">
      <c r="A22501" t="s">
        <v>180</v>
      </c>
    </row>
    <row r="22502" spans="1:2" x14ac:dyDescent="0.25">
      <c r="A22502" t="s">
        <v>393</v>
      </c>
    </row>
    <row r="22503" spans="1:2" x14ac:dyDescent="0.25">
      <c r="A22503" t="s">
        <v>19</v>
      </c>
    </row>
    <row r="22504" spans="1:2" x14ac:dyDescent="0.25">
      <c r="A22504" t="s">
        <v>20</v>
      </c>
      <c r="B22504" t="s">
        <v>309</v>
      </c>
    </row>
    <row r="22505" spans="1:2" x14ac:dyDescent="0.25">
      <c r="A22505" t="s">
        <v>6577</v>
      </c>
      <c r="B22505" t="s">
        <v>6578</v>
      </c>
    </row>
    <row r="22506" spans="1:2" x14ac:dyDescent="0.25">
      <c r="A22506" t="s">
        <v>6579</v>
      </c>
    </row>
    <row r="22507" spans="1:2" x14ac:dyDescent="0.25">
      <c r="A22507" t="s">
        <v>6580</v>
      </c>
      <c r="B22507" t="s">
        <v>6581</v>
      </c>
    </row>
    <row r="22509" spans="1:2" x14ac:dyDescent="0.25">
      <c r="A22509" t="s">
        <v>0</v>
      </c>
    </row>
    <row r="22510" spans="1:2" x14ac:dyDescent="0.25">
      <c r="A22510" t="s">
        <v>1</v>
      </c>
      <c r="B22510" t="s">
        <v>2</v>
      </c>
    </row>
    <row r="22511" spans="1:2" x14ac:dyDescent="0.25">
      <c r="A22511" t="s">
        <v>3</v>
      </c>
    </row>
    <row r="22512" spans="1:2" x14ac:dyDescent="0.25">
      <c r="A22512" t="s">
        <v>4</v>
      </c>
      <c r="B22512" t="s">
        <v>340</v>
      </c>
    </row>
    <row r="22513" spans="1:2" x14ac:dyDescent="0.25">
      <c r="A22513" t="s">
        <v>6</v>
      </c>
      <c r="B22513" t="s">
        <v>346</v>
      </c>
    </row>
    <row r="22514" spans="1:2" x14ac:dyDescent="0.25">
      <c r="A22514" t="s">
        <v>6582</v>
      </c>
    </row>
    <row r="22515" spans="1:2" x14ac:dyDescent="0.25">
      <c r="A22515" t="s">
        <v>9</v>
      </c>
    </row>
    <row r="22516" spans="1:2" x14ac:dyDescent="0.25">
      <c r="A22516" t="s">
        <v>6583</v>
      </c>
      <c r="B22516" t="s">
        <v>349</v>
      </c>
    </row>
    <row r="22517" spans="1:2" x14ac:dyDescent="0.25">
      <c r="A22517" t="s">
        <v>6449</v>
      </c>
    </row>
    <row r="22518" spans="1:2" x14ac:dyDescent="0.25">
      <c r="A22518" t="s">
        <v>221</v>
      </c>
    </row>
    <row r="22520" spans="1:2" x14ac:dyDescent="0.25">
      <c r="A22520" t="s">
        <v>0</v>
      </c>
    </row>
    <row r="22521" spans="1:2" x14ac:dyDescent="0.25">
      <c r="A22521" t="s">
        <v>14</v>
      </c>
    </row>
    <row r="22522" spans="1:2" x14ac:dyDescent="0.25">
      <c r="A22522" t="s">
        <v>6547</v>
      </c>
    </row>
    <row r="22523" spans="1:2" x14ac:dyDescent="0.25">
      <c r="A22523" t="s">
        <v>16</v>
      </c>
    </row>
    <row r="22525" spans="1:2" x14ac:dyDescent="0.25">
      <c r="A22525" t="s">
        <v>17</v>
      </c>
    </row>
    <row r="22526" spans="1:2" x14ac:dyDescent="0.25">
      <c r="A22526" t="s">
        <v>20</v>
      </c>
      <c r="B22526" t="s">
        <v>320</v>
      </c>
    </row>
    <row r="22527" spans="1:2" x14ac:dyDescent="0.25">
      <c r="A22527" t="s">
        <v>70</v>
      </c>
    </row>
    <row r="22528" spans="1:2" x14ac:dyDescent="0.25">
      <c r="A22528" t="s">
        <v>6584</v>
      </c>
    </row>
    <row r="22529" spans="1:2" x14ac:dyDescent="0.25">
      <c r="A22529" t="s">
        <v>6585</v>
      </c>
    </row>
    <row r="22530" spans="1:2" x14ac:dyDescent="0.25">
      <c r="A22530" t="s">
        <v>510</v>
      </c>
      <c r="B22530" t="s">
        <v>6550</v>
      </c>
    </row>
    <row r="22531" spans="1:2" x14ac:dyDescent="0.25">
      <c r="A22531" t="s">
        <v>6551</v>
      </c>
    </row>
    <row r="22532" spans="1:2" x14ac:dyDescent="0.25">
      <c r="A22532" t="s">
        <v>75</v>
      </c>
    </row>
    <row r="22533" spans="1:2" x14ac:dyDescent="0.25">
      <c r="A22533" t="s">
        <v>76</v>
      </c>
    </row>
    <row r="22534" spans="1:2" x14ac:dyDescent="0.25">
      <c r="A22534" t="s">
        <v>77</v>
      </c>
      <c r="B22534" t="s">
        <v>6552</v>
      </c>
    </row>
    <row r="22535" spans="1:2" x14ac:dyDescent="0.25">
      <c r="A22535" t="s">
        <v>6553</v>
      </c>
    </row>
    <row r="22537" spans="1:2" x14ac:dyDescent="0.25">
      <c r="A22537" t="s">
        <v>17</v>
      </c>
    </row>
    <row r="22538" spans="1:2" x14ac:dyDescent="0.25">
      <c r="A22538" t="s">
        <v>3</v>
      </c>
    </row>
    <row r="22539" spans="1:2" x14ac:dyDescent="0.25">
      <c r="A22539" t="s">
        <v>199</v>
      </c>
    </row>
    <row r="22540" spans="1:2" x14ac:dyDescent="0.25">
      <c r="A22540" t="s">
        <v>4</v>
      </c>
      <c r="B22540" t="s">
        <v>340</v>
      </c>
    </row>
    <row r="22541" spans="1:2" x14ac:dyDescent="0.25">
      <c r="A22541" t="s">
        <v>9</v>
      </c>
    </row>
    <row r="22542" spans="1:2" x14ac:dyDescent="0.25">
      <c r="A22542" t="s">
        <v>6449</v>
      </c>
    </row>
    <row r="22543" spans="1:2" x14ac:dyDescent="0.25">
      <c r="A22543" t="s">
        <v>201</v>
      </c>
    </row>
    <row r="22544" spans="1:2" x14ac:dyDescent="0.25">
      <c r="A22544" t="s">
        <v>64</v>
      </c>
    </row>
    <row r="22546" spans="1:2" x14ac:dyDescent="0.25">
      <c r="A22546" t="s">
        <v>0</v>
      </c>
    </row>
    <row r="22547" spans="1:2" x14ac:dyDescent="0.25">
      <c r="A22547" t="s">
        <v>1</v>
      </c>
      <c r="B22547" t="s">
        <v>2</v>
      </c>
    </row>
    <row r="22548" spans="1:2" x14ac:dyDescent="0.25">
      <c r="A22548" t="s">
        <v>3</v>
      </c>
    </row>
    <row r="22549" spans="1:2" x14ac:dyDescent="0.25">
      <c r="A22549" t="s">
        <v>4</v>
      </c>
      <c r="B22549" t="s">
        <v>371</v>
      </c>
    </row>
    <row r="22550" spans="1:2" x14ac:dyDescent="0.25">
      <c r="A22550" t="s">
        <v>6</v>
      </c>
      <c r="B22550" t="s">
        <v>372</v>
      </c>
    </row>
    <row r="22551" spans="1:2" x14ac:dyDescent="0.25">
      <c r="A22551" t="s">
        <v>6586</v>
      </c>
    </row>
    <row r="22552" spans="1:2" x14ac:dyDescent="0.25">
      <c r="A22552" t="s">
        <v>9</v>
      </c>
    </row>
    <row r="22553" spans="1:2" x14ac:dyDescent="0.25">
      <c r="A22553" t="s">
        <v>6587</v>
      </c>
      <c r="B22553" t="s">
        <v>375</v>
      </c>
    </row>
    <row r="22554" spans="1:2" x14ac:dyDescent="0.25">
      <c r="A22554" t="s">
        <v>6449</v>
      </c>
    </row>
    <row r="22555" spans="1:2" x14ac:dyDescent="0.25">
      <c r="A22555" t="s">
        <v>336</v>
      </c>
    </row>
    <row r="22557" spans="1:2" x14ac:dyDescent="0.25">
      <c r="A22557" t="s">
        <v>0</v>
      </c>
    </row>
    <row r="22558" spans="1:2" x14ac:dyDescent="0.25">
      <c r="A22558" t="s">
        <v>14</v>
      </c>
    </row>
    <row r="22559" spans="1:2" x14ac:dyDescent="0.25">
      <c r="A22559" t="s">
        <v>6588</v>
      </c>
    </row>
    <row r="22560" spans="1:2" x14ac:dyDescent="0.25">
      <c r="A22560" t="s">
        <v>16</v>
      </c>
    </row>
    <row r="22562" spans="1:2" x14ac:dyDescent="0.25">
      <c r="A22562" t="s">
        <v>17</v>
      </c>
    </row>
    <row r="22563" spans="1:2" x14ac:dyDescent="0.25">
      <c r="A22563" t="s">
        <v>20</v>
      </c>
      <c r="B22563" t="s">
        <v>370</v>
      </c>
    </row>
    <row r="22564" spans="1:2" x14ac:dyDescent="0.25">
      <c r="A22564" t="s">
        <v>70</v>
      </c>
    </row>
    <row r="22565" spans="1:2" x14ac:dyDescent="0.25">
      <c r="A22565" t="s">
        <v>6589</v>
      </c>
    </row>
    <row r="22566" spans="1:2" x14ac:dyDescent="0.25">
      <c r="A22566" t="s">
        <v>6590</v>
      </c>
    </row>
    <row r="22567" spans="1:2" x14ac:dyDescent="0.25">
      <c r="A22567" t="s">
        <v>24</v>
      </c>
      <c r="B22567" t="s">
        <v>73</v>
      </c>
    </row>
    <row r="22568" spans="1:2" x14ac:dyDescent="0.25">
      <c r="A22568" t="s">
        <v>6591</v>
      </c>
    </row>
    <row r="22569" spans="1:2" x14ac:dyDescent="0.25">
      <c r="A22569" t="s">
        <v>75</v>
      </c>
    </row>
    <row r="22570" spans="1:2" x14ac:dyDescent="0.25">
      <c r="A22570" t="s">
        <v>76</v>
      </c>
    </row>
    <row r="22571" spans="1:2" x14ac:dyDescent="0.25">
      <c r="A22571" t="s">
        <v>77</v>
      </c>
      <c r="B22571" t="s">
        <v>372</v>
      </c>
    </row>
    <row r="22572" spans="1:2" x14ac:dyDescent="0.25">
      <c r="A22572" t="s">
        <v>6592</v>
      </c>
    </row>
    <row r="22574" spans="1:2" x14ac:dyDescent="0.25">
      <c r="A22574" t="s">
        <v>0</v>
      </c>
    </row>
    <row r="22575" spans="1:2" x14ac:dyDescent="0.25">
      <c r="A22575" t="s">
        <v>1</v>
      </c>
      <c r="B22575" t="s">
        <v>2</v>
      </c>
    </row>
    <row r="22576" spans="1:2" x14ac:dyDescent="0.25">
      <c r="A22576" t="s">
        <v>3</v>
      </c>
    </row>
    <row r="22577" spans="1:2" x14ac:dyDescent="0.25">
      <c r="A22577" t="s">
        <v>4</v>
      </c>
      <c r="B22577" t="s">
        <v>382</v>
      </c>
    </row>
    <row r="22578" spans="1:2" x14ac:dyDescent="0.25">
      <c r="A22578" t="s">
        <v>6</v>
      </c>
      <c r="B22578" t="s">
        <v>383</v>
      </c>
    </row>
    <row r="22579" spans="1:2" x14ac:dyDescent="0.25">
      <c r="A22579" t="s">
        <v>6593</v>
      </c>
    </row>
    <row r="22580" spans="1:2" x14ac:dyDescent="0.25">
      <c r="A22580" t="s">
        <v>9</v>
      </c>
    </row>
    <row r="22581" spans="1:2" x14ac:dyDescent="0.25">
      <c r="A22581" t="s">
        <v>6594</v>
      </c>
      <c r="B22581" t="s">
        <v>386</v>
      </c>
    </row>
    <row r="22582" spans="1:2" x14ac:dyDescent="0.25">
      <c r="A22582" t="s">
        <v>6449</v>
      </c>
    </row>
    <row r="22583" spans="1:2" x14ac:dyDescent="0.25">
      <c r="A22583" t="s">
        <v>155</v>
      </c>
    </row>
    <row r="22585" spans="1:2" x14ac:dyDescent="0.25">
      <c r="A22585" t="s">
        <v>0</v>
      </c>
    </row>
    <row r="22586" spans="1:2" x14ac:dyDescent="0.25">
      <c r="A22586" t="s">
        <v>14</v>
      </c>
    </row>
    <row r="22587" spans="1:2" x14ac:dyDescent="0.25">
      <c r="A22587" t="s">
        <v>6595</v>
      </c>
    </row>
    <row r="22588" spans="1:2" x14ac:dyDescent="0.25">
      <c r="A22588" t="s">
        <v>16</v>
      </c>
    </row>
    <row r="22590" spans="1:2" x14ac:dyDescent="0.25">
      <c r="A22590" t="s">
        <v>2966</v>
      </c>
    </row>
    <row r="22591" spans="1:2" x14ac:dyDescent="0.25">
      <c r="A22591" t="s">
        <v>20</v>
      </c>
      <c r="B22591" t="s">
        <v>395</v>
      </c>
    </row>
    <row r="22592" spans="1:2" x14ac:dyDescent="0.25">
      <c r="A22592" t="s">
        <v>70</v>
      </c>
    </row>
    <row r="22593" spans="1:2" x14ac:dyDescent="0.25">
      <c r="A22593" t="s">
        <v>6596</v>
      </c>
    </row>
    <row r="22594" spans="1:2" x14ac:dyDescent="0.25">
      <c r="A22594" t="s">
        <v>6597</v>
      </c>
    </row>
    <row r="22595" spans="1:2" x14ac:dyDescent="0.25">
      <c r="A22595" t="s">
        <v>2969</v>
      </c>
    </row>
    <row r="22596" spans="1:2" x14ac:dyDescent="0.25">
      <c r="A22596" t="s">
        <v>75</v>
      </c>
    </row>
    <row r="22597" spans="1:2" x14ac:dyDescent="0.25">
      <c r="A22597" t="s">
        <v>180</v>
      </c>
    </row>
    <row r="22598" spans="1:2" x14ac:dyDescent="0.25">
      <c r="A22598" t="s">
        <v>77</v>
      </c>
      <c r="B22598" t="s">
        <v>90</v>
      </c>
    </row>
    <row r="22599" spans="1:2" x14ac:dyDescent="0.25">
      <c r="A22599" t="s">
        <v>6598</v>
      </c>
    </row>
    <row r="22601" spans="1:2" x14ac:dyDescent="0.25">
      <c r="A22601" t="s">
        <v>17</v>
      </c>
    </row>
    <row r="22602" spans="1:2" x14ac:dyDescent="0.25">
      <c r="A22602" t="s">
        <v>256</v>
      </c>
    </row>
    <row r="22603" spans="1:2" x14ac:dyDescent="0.25">
      <c r="A22603" t="s">
        <v>70</v>
      </c>
    </row>
    <row r="22604" spans="1:2" x14ac:dyDescent="0.25">
      <c r="A22604" t="s">
        <v>2971</v>
      </c>
    </row>
    <row r="22605" spans="1:2" x14ac:dyDescent="0.25">
      <c r="A22605" t="s">
        <v>2972</v>
      </c>
    </row>
    <row r="22606" spans="1:2" x14ac:dyDescent="0.25">
      <c r="A22606" t="s">
        <v>20</v>
      </c>
      <c r="B22606" t="s">
        <v>6350</v>
      </c>
    </row>
    <row r="22607" spans="1:2" x14ac:dyDescent="0.25">
      <c r="A22607" t="s">
        <v>2973</v>
      </c>
    </row>
    <row r="22608" spans="1:2" x14ac:dyDescent="0.25">
      <c r="A22608" t="s">
        <v>2974</v>
      </c>
    </row>
    <row r="22609" spans="1:2" x14ac:dyDescent="0.25">
      <c r="A22609" t="s">
        <v>510</v>
      </c>
      <c r="B22609" t="s">
        <v>2975</v>
      </c>
    </row>
    <row r="22610" spans="1:2" x14ac:dyDescent="0.25">
      <c r="A22610" t="s">
        <v>4554</v>
      </c>
    </row>
    <row r="22611" spans="1:2" x14ac:dyDescent="0.25">
      <c r="A22611" t="s">
        <v>75</v>
      </c>
    </row>
    <row r="22612" spans="1:2" x14ac:dyDescent="0.25">
      <c r="A22612" t="s">
        <v>1320</v>
      </c>
    </row>
    <row r="22614" spans="1:2" x14ac:dyDescent="0.25">
      <c r="A22614" t="s">
        <v>0</v>
      </c>
    </row>
    <row r="22615" spans="1:2" x14ac:dyDescent="0.25">
      <c r="A22615" t="s">
        <v>1</v>
      </c>
      <c r="B22615" t="s">
        <v>2</v>
      </c>
    </row>
    <row r="22616" spans="1:2" x14ac:dyDescent="0.25">
      <c r="A22616" t="s">
        <v>3</v>
      </c>
    </row>
    <row r="22617" spans="1:2" x14ac:dyDescent="0.25">
      <c r="A22617" t="s">
        <v>4</v>
      </c>
      <c r="B22617" t="s">
        <v>6356</v>
      </c>
    </row>
    <row r="22618" spans="1:2" x14ac:dyDescent="0.25">
      <c r="A22618" t="s">
        <v>6</v>
      </c>
      <c r="B22618" t="s">
        <v>6355</v>
      </c>
    </row>
    <row r="22619" spans="1:2" x14ac:dyDescent="0.25">
      <c r="A22619" t="s">
        <v>6599</v>
      </c>
    </row>
    <row r="22620" spans="1:2" x14ac:dyDescent="0.25">
      <c r="A22620" t="s">
        <v>9</v>
      </c>
    </row>
    <row r="22621" spans="1:2" x14ac:dyDescent="0.25">
      <c r="A22621" t="s">
        <v>6600</v>
      </c>
      <c r="B22621" t="s">
        <v>6352</v>
      </c>
    </row>
    <row r="22622" spans="1:2" x14ac:dyDescent="0.25">
      <c r="A22622" t="s">
        <v>6449</v>
      </c>
    </row>
    <row r="22623" spans="1:2" x14ac:dyDescent="0.25">
      <c r="A22623" t="s">
        <v>30</v>
      </c>
    </row>
    <row r="22625" spans="1:2" x14ac:dyDescent="0.25">
      <c r="A22625" t="s">
        <v>0</v>
      </c>
    </row>
    <row r="22626" spans="1:2" x14ac:dyDescent="0.25">
      <c r="A22626" t="s">
        <v>14</v>
      </c>
    </row>
    <row r="22627" spans="1:2" x14ac:dyDescent="0.25">
      <c r="A22627" t="s">
        <v>6601</v>
      </c>
    </row>
    <row r="22628" spans="1:2" x14ac:dyDescent="0.25">
      <c r="A22628" t="s">
        <v>16</v>
      </c>
    </row>
    <row r="22630" spans="1:2" x14ac:dyDescent="0.25">
      <c r="A22630" t="s">
        <v>17</v>
      </c>
    </row>
    <row r="22631" spans="1:2" x14ac:dyDescent="0.25">
      <c r="A22631" t="s">
        <v>20</v>
      </c>
      <c r="B22631" t="s">
        <v>6350</v>
      </c>
    </row>
    <row r="22632" spans="1:2" x14ac:dyDescent="0.25">
      <c r="A22632" t="s">
        <v>70</v>
      </c>
    </row>
    <row r="22633" spans="1:2" x14ac:dyDescent="0.25">
      <c r="A22633" t="s">
        <v>6602</v>
      </c>
    </row>
    <row r="22634" spans="1:2" x14ac:dyDescent="0.25">
      <c r="A22634" t="s">
        <v>6603</v>
      </c>
    </row>
    <row r="22635" spans="1:2" x14ac:dyDescent="0.25">
      <c r="A22635" t="s">
        <v>510</v>
      </c>
      <c r="B22635" t="s">
        <v>6604</v>
      </c>
    </row>
    <row r="22636" spans="1:2" x14ac:dyDescent="0.25">
      <c r="A22636" t="s">
        <v>6605</v>
      </c>
    </row>
    <row r="22637" spans="1:2" x14ac:dyDescent="0.25">
      <c r="A22637" t="s">
        <v>75</v>
      </c>
    </row>
    <row r="22638" spans="1:2" x14ac:dyDescent="0.25">
      <c r="A22638" t="s">
        <v>76</v>
      </c>
    </row>
    <row r="22639" spans="1:2" x14ac:dyDescent="0.25">
      <c r="A22639" t="s">
        <v>77</v>
      </c>
      <c r="B22639" t="s">
        <v>6355</v>
      </c>
    </row>
    <row r="22640" spans="1:2" x14ac:dyDescent="0.25">
      <c r="A22640" t="s">
        <v>6606</v>
      </c>
    </row>
    <row r="22642" spans="1:2" x14ac:dyDescent="0.25">
      <c r="A22642" t="s">
        <v>0</v>
      </c>
    </row>
    <row r="22643" spans="1:2" x14ac:dyDescent="0.25">
      <c r="A22643" t="s">
        <v>1</v>
      </c>
      <c r="B22643" t="s">
        <v>2</v>
      </c>
    </row>
    <row r="22644" spans="1:2" x14ac:dyDescent="0.25">
      <c r="A22644" t="s">
        <v>3</v>
      </c>
    </row>
    <row r="22645" spans="1:2" x14ac:dyDescent="0.25">
      <c r="A22645" t="s">
        <v>4</v>
      </c>
      <c r="B22645" t="s">
        <v>6607</v>
      </c>
    </row>
    <row r="22646" spans="1:2" x14ac:dyDescent="0.25">
      <c r="A22646" t="s">
        <v>6</v>
      </c>
      <c r="B22646" t="s">
        <v>6608</v>
      </c>
    </row>
    <row r="22647" spans="1:2" x14ac:dyDescent="0.25">
      <c r="A22647" t="s">
        <v>6609</v>
      </c>
    </row>
    <row r="22648" spans="1:2" x14ac:dyDescent="0.25">
      <c r="A22648" t="s">
        <v>9</v>
      </c>
    </row>
    <row r="22649" spans="1:2" x14ac:dyDescent="0.25">
      <c r="A22649" t="s">
        <v>6610</v>
      </c>
      <c r="B22649" t="s">
        <v>6611</v>
      </c>
    </row>
    <row r="22650" spans="1:2" x14ac:dyDescent="0.25">
      <c r="A22650" t="s">
        <v>6449</v>
      </c>
    </row>
    <row r="22651" spans="1:2" x14ac:dyDescent="0.25">
      <c r="A22651" t="s">
        <v>920</v>
      </c>
    </row>
    <row r="22653" spans="1:2" x14ac:dyDescent="0.25">
      <c r="A22653" t="s">
        <v>0</v>
      </c>
    </row>
    <row r="22654" spans="1:2" x14ac:dyDescent="0.25">
      <c r="A22654" t="s">
        <v>14</v>
      </c>
    </row>
    <row r="22655" spans="1:2" x14ac:dyDescent="0.25">
      <c r="A22655" t="s">
        <v>6612</v>
      </c>
    </row>
    <row r="22656" spans="1:2" x14ac:dyDescent="0.25">
      <c r="A22656" t="s">
        <v>16</v>
      </c>
    </row>
    <row r="22658" spans="1:2" x14ac:dyDescent="0.25">
      <c r="A22658" t="s">
        <v>17</v>
      </c>
    </row>
    <row r="22659" spans="1:2" x14ac:dyDescent="0.25">
      <c r="A22659" t="s">
        <v>20</v>
      </c>
      <c r="B22659" t="s">
        <v>520</v>
      </c>
    </row>
    <row r="22660" spans="1:2" x14ac:dyDescent="0.25">
      <c r="A22660" t="s">
        <v>70</v>
      </c>
    </row>
    <row r="22661" spans="1:2" x14ac:dyDescent="0.25">
      <c r="A22661" t="s">
        <v>6613</v>
      </c>
    </row>
    <row r="22662" spans="1:2" x14ac:dyDescent="0.25">
      <c r="A22662" t="s">
        <v>6614</v>
      </c>
    </row>
    <row r="22663" spans="1:2" x14ac:dyDescent="0.25">
      <c r="A22663" t="s">
        <v>75</v>
      </c>
    </row>
    <row r="22664" spans="1:2" x14ac:dyDescent="0.25">
      <c r="A22664" t="s">
        <v>76</v>
      </c>
    </row>
    <row r="22665" spans="1:2" x14ac:dyDescent="0.25">
      <c r="A22665" t="s">
        <v>77</v>
      </c>
      <c r="B22665" t="s">
        <v>90</v>
      </c>
    </row>
    <row r="22666" spans="1:2" x14ac:dyDescent="0.25">
      <c r="A22666" t="s">
        <v>6615</v>
      </c>
    </row>
    <row r="22668" spans="1:2" x14ac:dyDescent="0.25">
      <c r="A22668" t="s">
        <v>0</v>
      </c>
    </row>
    <row r="22669" spans="1:2" x14ac:dyDescent="0.25">
      <c r="A22669" t="s">
        <v>1</v>
      </c>
      <c r="B22669" t="s">
        <v>2</v>
      </c>
    </row>
    <row r="22670" spans="1:2" x14ac:dyDescent="0.25">
      <c r="A22670" t="s">
        <v>3</v>
      </c>
    </row>
    <row r="22671" spans="1:2" x14ac:dyDescent="0.25">
      <c r="A22671" t="s">
        <v>4</v>
      </c>
      <c r="B22671" t="s">
        <v>6616</v>
      </c>
    </row>
    <row r="22672" spans="1:2" x14ac:dyDescent="0.25">
      <c r="A22672" t="s">
        <v>6</v>
      </c>
      <c r="B22672" t="s">
        <v>6617</v>
      </c>
    </row>
    <row r="22673" spans="1:2" x14ac:dyDescent="0.25">
      <c r="A22673" t="s">
        <v>6618</v>
      </c>
    </row>
    <row r="22674" spans="1:2" x14ac:dyDescent="0.25">
      <c r="A22674" t="s">
        <v>9</v>
      </c>
    </row>
    <row r="22675" spans="1:2" x14ac:dyDescent="0.25">
      <c r="A22675" t="s">
        <v>6619</v>
      </c>
      <c r="B22675" t="s">
        <v>6620</v>
      </c>
    </row>
    <row r="22676" spans="1:2" x14ac:dyDescent="0.25">
      <c r="A22676" t="s">
        <v>6449</v>
      </c>
    </row>
    <row r="22677" spans="1:2" x14ac:dyDescent="0.25">
      <c r="A22677" t="s">
        <v>30</v>
      </c>
    </row>
    <row r="22679" spans="1:2" x14ac:dyDescent="0.25">
      <c r="A22679" t="s">
        <v>0</v>
      </c>
    </row>
    <row r="22680" spans="1:2" x14ac:dyDescent="0.25">
      <c r="A22680" t="s">
        <v>14</v>
      </c>
    </row>
    <row r="22681" spans="1:2" x14ac:dyDescent="0.25">
      <c r="A22681" t="s">
        <v>6601</v>
      </c>
    </row>
    <row r="22682" spans="1:2" x14ac:dyDescent="0.25">
      <c r="A22682" t="s">
        <v>16</v>
      </c>
    </row>
    <row r="22684" spans="1:2" x14ac:dyDescent="0.25">
      <c r="A22684" t="s">
        <v>17</v>
      </c>
    </row>
    <row r="22685" spans="1:2" x14ac:dyDescent="0.25">
      <c r="A22685" t="s">
        <v>20</v>
      </c>
      <c r="B22685" t="s">
        <v>6621</v>
      </c>
    </row>
    <row r="22686" spans="1:2" x14ac:dyDescent="0.25">
      <c r="A22686" t="s">
        <v>70</v>
      </c>
    </row>
    <row r="22687" spans="1:2" x14ac:dyDescent="0.25">
      <c r="A22687" t="s">
        <v>6622</v>
      </c>
    </row>
    <row r="22688" spans="1:2" x14ac:dyDescent="0.25">
      <c r="A22688" t="s">
        <v>6623</v>
      </c>
    </row>
    <row r="22689" spans="1:2" x14ac:dyDescent="0.25">
      <c r="A22689" t="s">
        <v>510</v>
      </c>
      <c r="B22689" t="s">
        <v>6604</v>
      </c>
    </row>
    <row r="22690" spans="1:2" x14ac:dyDescent="0.25">
      <c r="A22690" t="s">
        <v>6605</v>
      </c>
    </row>
    <row r="22691" spans="1:2" x14ac:dyDescent="0.25">
      <c r="A22691" t="s">
        <v>75</v>
      </c>
    </row>
    <row r="22692" spans="1:2" x14ac:dyDescent="0.25">
      <c r="A22692" t="s">
        <v>76</v>
      </c>
    </row>
    <row r="22693" spans="1:2" x14ac:dyDescent="0.25">
      <c r="A22693" t="s">
        <v>77</v>
      </c>
      <c r="B22693" t="s">
        <v>6355</v>
      </c>
    </row>
    <row r="22694" spans="1:2" x14ac:dyDescent="0.25">
      <c r="A22694" t="s">
        <v>6606</v>
      </c>
    </row>
    <row r="22696" spans="1:2" x14ac:dyDescent="0.25">
      <c r="A22696" t="s">
        <v>0</v>
      </c>
    </row>
    <row r="22697" spans="1:2" x14ac:dyDescent="0.25">
      <c r="A22697" t="s">
        <v>1</v>
      </c>
      <c r="B22697" t="s">
        <v>2</v>
      </c>
    </row>
    <row r="22698" spans="1:2" x14ac:dyDescent="0.25">
      <c r="A22698" t="s">
        <v>3</v>
      </c>
    </row>
    <row r="22699" spans="1:2" x14ac:dyDescent="0.25">
      <c r="A22699" t="s">
        <v>4</v>
      </c>
      <c r="B22699" t="s">
        <v>6624</v>
      </c>
    </row>
    <row r="22700" spans="1:2" x14ac:dyDescent="0.25">
      <c r="A22700" t="s">
        <v>6</v>
      </c>
      <c r="B22700" t="s">
        <v>6625</v>
      </c>
    </row>
    <row r="22701" spans="1:2" x14ac:dyDescent="0.25">
      <c r="A22701" t="s">
        <v>6626</v>
      </c>
    </row>
    <row r="22702" spans="1:2" x14ac:dyDescent="0.25">
      <c r="A22702" t="s">
        <v>9</v>
      </c>
    </row>
    <row r="22703" spans="1:2" x14ac:dyDescent="0.25">
      <c r="A22703" t="s">
        <v>6627</v>
      </c>
      <c r="B22703" t="s">
        <v>6628</v>
      </c>
    </row>
    <row r="22704" spans="1:2" x14ac:dyDescent="0.25">
      <c r="A22704" t="s">
        <v>6449</v>
      </c>
    </row>
    <row r="22705" spans="1:2" x14ac:dyDescent="0.25">
      <c r="A22705" t="s">
        <v>30</v>
      </c>
    </row>
    <row r="22707" spans="1:2" x14ac:dyDescent="0.25">
      <c r="A22707" t="s">
        <v>0</v>
      </c>
    </row>
    <row r="22708" spans="1:2" x14ac:dyDescent="0.25">
      <c r="A22708" t="s">
        <v>14</v>
      </c>
    </row>
    <row r="22709" spans="1:2" x14ac:dyDescent="0.25">
      <c r="A22709" t="s">
        <v>6629</v>
      </c>
    </row>
    <row r="22710" spans="1:2" x14ac:dyDescent="0.25">
      <c r="A22710" t="s">
        <v>16</v>
      </c>
    </row>
    <row r="22712" spans="1:2" x14ac:dyDescent="0.25">
      <c r="A22712" t="s">
        <v>17</v>
      </c>
    </row>
    <row r="22713" spans="1:2" x14ac:dyDescent="0.25">
      <c r="A22713" t="s">
        <v>256</v>
      </c>
    </row>
    <row r="22714" spans="1:2" x14ac:dyDescent="0.25">
      <c r="A22714" t="s">
        <v>70</v>
      </c>
    </row>
    <row r="22715" spans="1:2" x14ac:dyDescent="0.25">
      <c r="A22715" t="s">
        <v>75</v>
      </c>
    </row>
    <row r="22716" spans="1:2" x14ac:dyDescent="0.25">
      <c r="A22716" t="s">
        <v>76</v>
      </c>
    </row>
    <row r="22717" spans="1:2" x14ac:dyDescent="0.25">
      <c r="A22717" t="s">
        <v>20</v>
      </c>
      <c r="B22717" t="s">
        <v>6621</v>
      </c>
    </row>
    <row r="22718" spans="1:2" x14ac:dyDescent="0.25">
      <c r="A22718" t="s">
        <v>6630</v>
      </c>
    </row>
    <row r="22719" spans="1:2" x14ac:dyDescent="0.25">
      <c r="A22719" t="s">
        <v>6631</v>
      </c>
    </row>
    <row r="22720" spans="1:2" x14ac:dyDescent="0.25">
      <c r="A22720" t="s">
        <v>146</v>
      </c>
      <c r="B22720" t="s">
        <v>6350</v>
      </c>
    </row>
    <row r="22721" spans="1:2" x14ac:dyDescent="0.25">
      <c r="A22721" t="s">
        <v>77</v>
      </c>
      <c r="B22721" t="s">
        <v>2095</v>
      </c>
    </row>
    <row r="22722" spans="1:2" x14ac:dyDescent="0.25">
      <c r="A22722" t="s">
        <v>6632</v>
      </c>
    </row>
    <row r="22724" spans="1:2" x14ac:dyDescent="0.25">
      <c r="A22724" t="s">
        <v>0</v>
      </c>
    </row>
    <row r="22725" spans="1:2" x14ac:dyDescent="0.25">
      <c r="A22725" t="s">
        <v>1</v>
      </c>
      <c r="B22725" t="s">
        <v>2</v>
      </c>
    </row>
    <row r="22726" spans="1:2" x14ac:dyDescent="0.25">
      <c r="A22726" t="s">
        <v>3</v>
      </c>
    </row>
    <row r="22727" spans="1:2" x14ac:dyDescent="0.25">
      <c r="A22727" t="s">
        <v>4</v>
      </c>
      <c r="B22727" t="s">
        <v>6624</v>
      </c>
    </row>
    <row r="22728" spans="1:2" x14ac:dyDescent="0.25">
      <c r="A22728" t="s">
        <v>6</v>
      </c>
      <c r="B22728" t="s">
        <v>6625</v>
      </c>
    </row>
    <row r="22729" spans="1:2" x14ac:dyDescent="0.25">
      <c r="A22729" t="s">
        <v>6633</v>
      </c>
    </row>
    <row r="22730" spans="1:2" x14ac:dyDescent="0.25">
      <c r="A22730" t="s">
        <v>9</v>
      </c>
    </row>
    <row r="22731" spans="1:2" x14ac:dyDescent="0.25">
      <c r="A22731" t="s">
        <v>6634</v>
      </c>
      <c r="B22731" t="s">
        <v>6628</v>
      </c>
    </row>
    <row r="22732" spans="1:2" x14ac:dyDescent="0.25">
      <c r="A22732" t="s">
        <v>6449</v>
      </c>
    </row>
    <row r="22733" spans="1:2" x14ac:dyDescent="0.25">
      <c r="A22733" t="s">
        <v>155</v>
      </c>
    </row>
    <row r="22735" spans="1:2" x14ac:dyDescent="0.25">
      <c r="A22735" t="s">
        <v>0</v>
      </c>
    </row>
    <row r="22736" spans="1:2" x14ac:dyDescent="0.25">
      <c r="A22736" t="s">
        <v>3</v>
      </c>
    </row>
    <row r="22737" spans="1:5" x14ac:dyDescent="0.25">
      <c r="A22737" t="s">
        <v>4</v>
      </c>
      <c r="B22737" t="s">
        <v>6624</v>
      </c>
    </row>
    <row r="22738" spans="1:5" x14ac:dyDescent="0.25">
      <c r="A22738" t="s">
        <v>6635</v>
      </c>
    </row>
    <row r="22739" spans="1:5" x14ac:dyDescent="0.25">
      <c r="A22739" t="s">
        <v>9</v>
      </c>
    </row>
    <row r="22740" spans="1:5" x14ac:dyDescent="0.25">
      <c r="A22740" t="s">
        <v>6636</v>
      </c>
      <c r="B22740" t="s">
        <v>6637</v>
      </c>
    </row>
    <row r="22741" spans="1:5" x14ac:dyDescent="0.25">
      <c r="A22741" t="s">
        <v>6638</v>
      </c>
    </row>
    <row r="22742" spans="1:5" x14ac:dyDescent="0.25">
      <c r="A22742" t="s">
        <v>225</v>
      </c>
    </row>
    <row r="22744" spans="1:5" x14ac:dyDescent="0.25">
      <c r="A22744" t="s">
        <v>17</v>
      </c>
    </row>
    <row r="22745" spans="1:5" x14ac:dyDescent="0.25">
      <c r="A22745" t="s">
        <v>36</v>
      </c>
      <c r="B22745" t="s">
        <v>37</v>
      </c>
      <c r="C22745" t="s">
        <v>38</v>
      </c>
      <c r="D22745" t="s">
        <v>39</v>
      </c>
      <c r="E22745" t="s">
        <v>40</v>
      </c>
    </row>
    <row r="22746" spans="1:5" x14ac:dyDescent="0.25">
      <c r="A22746" t="s">
        <v>6639</v>
      </c>
    </row>
    <row r="22747" spans="1:5" x14ac:dyDescent="0.25">
      <c r="A22747" t="s">
        <v>42</v>
      </c>
    </row>
    <row r="22748" spans="1:5" x14ac:dyDescent="0.25">
      <c r="A22748" t="s">
        <v>43</v>
      </c>
    </row>
    <row r="22749" spans="1:5" x14ac:dyDescent="0.25">
      <c r="A22749" t="s">
        <v>4</v>
      </c>
      <c r="B22749" t="s">
        <v>6624</v>
      </c>
    </row>
    <row r="22750" spans="1:5" x14ac:dyDescent="0.25">
      <c r="A22750" t="s">
        <v>45</v>
      </c>
      <c r="B22750" t="s">
        <v>46</v>
      </c>
    </row>
    <row r="22751" spans="1:5" x14ac:dyDescent="0.25">
      <c r="A22751" t="s">
        <v>47</v>
      </c>
      <c r="B22751" t="s">
        <v>6621</v>
      </c>
    </row>
    <row r="22752" spans="1:5" x14ac:dyDescent="0.25">
      <c r="A22752" t="s">
        <v>49</v>
      </c>
    </row>
    <row r="22753" spans="1:2" x14ac:dyDescent="0.25">
      <c r="A22753" t="s">
        <v>50</v>
      </c>
    </row>
    <row r="22754" spans="1:2" x14ac:dyDescent="0.25">
      <c r="A22754" t="s">
        <v>9</v>
      </c>
    </row>
    <row r="22755" spans="1:2" x14ac:dyDescent="0.25">
      <c r="A22755" t="s">
        <v>6640</v>
      </c>
    </row>
    <row r="22756" spans="1:2" x14ac:dyDescent="0.25">
      <c r="A22756" t="s">
        <v>6641</v>
      </c>
      <c r="B22756" t="s">
        <v>6637</v>
      </c>
    </row>
    <row r="22757" spans="1:2" x14ac:dyDescent="0.25">
      <c r="A22757" t="s">
        <v>54</v>
      </c>
    </row>
    <row r="22758" spans="1:2" x14ac:dyDescent="0.25">
      <c r="A22758" t="s">
        <v>55</v>
      </c>
    </row>
    <row r="22759" spans="1:2" x14ac:dyDescent="0.25">
      <c r="A22759" t="s">
        <v>6642</v>
      </c>
    </row>
    <row r="22760" spans="1:2" x14ac:dyDescent="0.25">
      <c r="A22760" t="s">
        <v>57</v>
      </c>
    </row>
    <row r="22761" spans="1:2" x14ac:dyDescent="0.25">
      <c r="A22761" t="s">
        <v>58</v>
      </c>
    </row>
    <row r="22762" spans="1:2" x14ac:dyDescent="0.25">
      <c r="A22762" t="s">
        <v>3754</v>
      </c>
    </row>
    <row r="22763" spans="1:2" x14ac:dyDescent="0.25">
      <c r="A22763" t="s">
        <v>6643</v>
      </c>
    </row>
    <row r="22764" spans="1:2" x14ac:dyDescent="0.25">
      <c r="A22764" t="s">
        <v>61</v>
      </c>
    </row>
    <row r="22765" spans="1:2" x14ac:dyDescent="0.25">
      <c r="A22765" t="s">
        <v>62</v>
      </c>
      <c r="B22765" t="s">
        <v>63</v>
      </c>
    </row>
    <row r="22766" spans="1:2" x14ac:dyDescent="0.25">
      <c r="A22766" t="s">
        <v>64</v>
      </c>
    </row>
    <row r="22768" spans="1:2" x14ac:dyDescent="0.25">
      <c r="A22768" t="s">
        <v>0</v>
      </c>
    </row>
    <row r="22769" spans="1:2" x14ac:dyDescent="0.25">
      <c r="A22769" t="s">
        <v>1</v>
      </c>
      <c r="B22769" t="s">
        <v>2</v>
      </c>
    </row>
    <row r="22770" spans="1:2" x14ac:dyDescent="0.25">
      <c r="A22770" t="s">
        <v>3</v>
      </c>
    </row>
    <row r="22771" spans="1:2" x14ac:dyDescent="0.25">
      <c r="A22771" t="s">
        <v>4</v>
      </c>
      <c r="B22771" t="s">
        <v>6624</v>
      </c>
    </row>
    <row r="22772" spans="1:2" x14ac:dyDescent="0.25">
      <c r="A22772" t="s">
        <v>6</v>
      </c>
      <c r="B22772" t="s">
        <v>6625</v>
      </c>
    </row>
    <row r="22773" spans="1:2" x14ac:dyDescent="0.25">
      <c r="A22773" t="s">
        <v>6644</v>
      </c>
    </row>
    <row r="22774" spans="1:2" x14ac:dyDescent="0.25">
      <c r="A22774" t="s">
        <v>9</v>
      </c>
    </row>
    <row r="22775" spans="1:2" x14ac:dyDescent="0.25">
      <c r="A22775" t="s">
        <v>6645</v>
      </c>
      <c r="B22775" t="s">
        <v>6628</v>
      </c>
    </row>
    <row r="22776" spans="1:2" x14ac:dyDescent="0.25">
      <c r="A22776" t="s">
        <v>6449</v>
      </c>
    </row>
    <row r="22777" spans="1:2" x14ac:dyDescent="0.25">
      <c r="A22777" t="s">
        <v>221</v>
      </c>
    </row>
    <row r="22779" spans="1:2" x14ac:dyDescent="0.25">
      <c r="A22779" t="s">
        <v>0</v>
      </c>
    </row>
    <row r="22780" spans="1:2" x14ac:dyDescent="0.25">
      <c r="A22780" t="s">
        <v>14</v>
      </c>
    </row>
    <row r="22781" spans="1:2" x14ac:dyDescent="0.25">
      <c r="A22781" t="s">
        <v>5309</v>
      </c>
    </row>
    <row r="22782" spans="1:2" x14ac:dyDescent="0.25">
      <c r="A22782" t="s">
        <v>16</v>
      </c>
    </row>
    <row r="22784" spans="1:2" x14ac:dyDescent="0.25">
      <c r="A22784" t="s">
        <v>17</v>
      </c>
    </row>
    <row r="22785" spans="1:2" x14ac:dyDescent="0.25">
      <c r="A22785" t="s">
        <v>1230</v>
      </c>
    </row>
    <row r="22786" spans="1:2" x14ac:dyDescent="0.25">
      <c r="A22786" t="s">
        <v>1231</v>
      </c>
      <c r="B22786" t="s">
        <v>6646</v>
      </c>
    </row>
    <row r="22787" spans="1:2" x14ac:dyDescent="0.25">
      <c r="A22787" t="s">
        <v>1233</v>
      </c>
      <c r="B22787" t="s">
        <v>6647</v>
      </c>
    </row>
    <row r="22788" spans="1:2" x14ac:dyDescent="0.25">
      <c r="A22788" t="s">
        <v>6648</v>
      </c>
      <c r="B22788" t="s">
        <v>6649</v>
      </c>
    </row>
    <row r="22789" spans="1:2" x14ac:dyDescent="0.25">
      <c r="A22789" t="s">
        <v>248</v>
      </c>
    </row>
    <row r="22790" spans="1:2" x14ac:dyDescent="0.25">
      <c r="A22790" t="s">
        <v>115</v>
      </c>
    </row>
    <row r="22791" spans="1:2" x14ac:dyDescent="0.25">
      <c r="A22791" t="s">
        <v>5304</v>
      </c>
    </row>
    <row r="22792" spans="1:2" x14ac:dyDescent="0.25">
      <c r="A22792" t="s">
        <v>6650</v>
      </c>
    </row>
    <row r="22793" spans="1:2" x14ac:dyDescent="0.25">
      <c r="A22793" t="s">
        <v>75</v>
      </c>
    </row>
    <row r="22794" spans="1:2" x14ac:dyDescent="0.25">
      <c r="A22794" t="s">
        <v>20</v>
      </c>
      <c r="B22794" t="s">
        <v>6651</v>
      </c>
    </row>
    <row r="22795" spans="1:2" x14ac:dyDescent="0.25">
      <c r="A22795" t="s">
        <v>16</v>
      </c>
    </row>
    <row r="22797" spans="1:2" x14ac:dyDescent="0.25">
      <c r="A22797" t="s">
        <v>0</v>
      </c>
    </row>
    <row r="22798" spans="1:2" x14ac:dyDescent="0.25">
      <c r="A22798" t="s">
        <v>1</v>
      </c>
      <c r="B22798" t="s">
        <v>2</v>
      </c>
    </row>
    <row r="22799" spans="1:2" x14ac:dyDescent="0.25">
      <c r="A22799" t="s">
        <v>3</v>
      </c>
    </row>
    <row r="22800" spans="1:2" x14ac:dyDescent="0.25">
      <c r="A22800" t="s">
        <v>4</v>
      </c>
      <c r="B22800" t="s">
        <v>6652</v>
      </c>
    </row>
    <row r="22801" spans="1:2" x14ac:dyDescent="0.25">
      <c r="A22801" t="s">
        <v>6</v>
      </c>
      <c r="B22801" t="s">
        <v>6653</v>
      </c>
    </row>
    <row r="22802" spans="1:2" x14ac:dyDescent="0.25">
      <c r="A22802" t="s">
        <v>6654</v>
      </c>
    </row>
    <row r="22803" spans="1:2" x14ac:dyDescent="0.25">
      <c r="A22803" t="s">
        <v>9</v>
      </c>
    </row>
    <row r="22804" spans="1:2" x14ac:dyDescent="0.25">
      <c r="A22804" t="s">
        <v>6655</v>
      </c>
      <c r="B22804" t="s">
        <v>6656</v>
      </c>
    </row>
    <row r="22805" spans="1:2" x14ac:dyDescent="0.25">
      <c r="A22805" t="s">
        <v>6449</v>
      </c>
    </row>
    <row r="22806" spans="1:2" x14ac:dyDescent="0.25">
      <c r="A22806" t="s">
        <v>221</v>
      </c>
    </row>
    <row r="22808" spans="1:2" x14ac:dyDescent="0.25">
      <c r="A22808" t="s">
        <v>0</v>
      </c>
    </row>
    <row r="22809" spans="1:2" x14ac:dyDescent="0.25">
      <c r="A22809" t="s">
        <v>14</v>
      </c>
    </row>
    <row r="22810" spans="1:2" x14ac:dyDescent="0.25">
      <c r="A22810" t="s">
        <v>6657</v>
      </c>
    </row>
    <row r="22811" spans="1:2" x14ac:dyDescent="0.25">
      <c r="A22811" t="s">
        <v>16</v>
      </c>
    </row>
    <row r="22813" spans="1:2" x14ac:dyDescent="0.25">
      <c r="A22813" t="s">
        <v>17</v>
      </c>
    </row>
    <row r="22814" spans="1:2" x14ac:dyDescent="0.25">
      <c r="A22814" t="s">
        <v>20</v>
      </c>
      <c r="B22814" t="s">
        <v>6651</v>
      </c>
    </row>
    <row r="22815" spans="1:2" x14ac:dyDescent="0.25">
      <c r="A22815" t="s">
        <v>70</v>
      </c>
    </row>
    <row r="22816" spans="1:2" x14ac:dyDescent="0.25">
      <c r="A22816" t="s">
        <v>6658</v>
      </c>
    </row>
    <row r="22817" spans="1:2" x14ac:dyDescent="0.25">
      <c r="A22817" t="s">
        <v>6659</v>
      </c>
    </row>
    <row r="22818" spans="1:2" x14ac:dyDescent="0.25">
      <c r="A22818" t="s">
        <v>24</v>
      </c>
      <c r="B22818" t="s">
        <v>73</v>
      </c>
    </row>
    <row r="22819" spans="1:2" x14ac:dyDescent="0.25">
      <c r="A22819" t="s">
        <v>6660</v>
      </c>
    </row>
    <row r="22820" spans="1:2" x14ac:dyDescent="0.25">
      <c r="A22820" t="s">
        <v>75</v>
      </c>
    </row>
    <row r="22821" spans="1:2" x14ac:dyDescent="0.25">
      <c r="A22821" t="s">
        <v>76</v>
      </c>
    </row>
    <row r="22822" spans="1:2" x14ac:dyDescent="0.25">
      <c r="A22822" t="s">
        <v>77</v>
      </c>
      <c r="B22822" t="s">
        <v>2829</v>
      </c>
    </row>
    <row r="22823" spans="1:2" x14ac:dyDescent="0.25">
      <c r="A22823" t="s">
        <v>6661</v>
      </c>
    </row>
    <row r="22825" spans="1:2" x14ac:dyDescent="0.25">
      <c r="A22825" t="s">
        <v>0</v>
      </c>
    </row>
    <row r="22826" spans="1:2" x14ac:dyDescent="0.25">
      <c r="A22826" t="s">
        <v>1</v>
      </c>
      <c r="B22826" t="s">
        <v>2</v>
      </c>
    </row>
    <row r="22827" spans="1:2" x14ac:dyDescent="0.25">
      <c r="A22827" t="s">
        <v>3</v>
      </c>
    </row>
    <row r="22828" spans="1:2" x14ac:dyDescent="0.25">
      <c r="A22828" t="s">
        <v>4</v>
      </c>
      <c r="B22828" t="s">
        <v>6662</v>
      </c>
    </row>
    <row r="22829" spans="1:2" x14ac:dyDescent="0.25">
      <c r="A22829" t="s">
        <v>6</v>
      </c>
      <c r="B22829" t="s">
        <v>6663</v>
      </c>
    </row>
    <row r="22830" spans="1:2" x14ac:dyDescent="0.25">
      <c r="A22830" t="s">
        <v>6664</v>
      </c>
    </row>
    <row r="22831" spans="1:2" x14ac:dyDescent="0.25">
      <c r="A22831" t="s">
        <v>9</v>
      </c>
    </row>
    <row r="22832" spans="1:2" x14ac:dyDescent="0.25">
      <c r="A22832" t="s">
        <v>6665</v>
      </c>
      <c r="B22832" t="s">
        <v>6666</v>
      </c>
    </row>
    <row r="22833" spans="1:2" x14ac:dyDescent="0.25">
      <c r="A22833" t="s">
        <v>6449</v>
      </c>
    </row>
    <row r="22834" spans="1:2" x14ac:dyDescent="0.25">
      <c r="A22834" t="s">
        <v>85</v>
      </c>
    </row>
    <row r="22836" spans="1:2" x14ac:dyDescent="0.25">
      <c r="A22836" t="s">
        <v>0</v>
      </c>
    </row>
    <row r="22837" spans="1:2" x14ac:dyDescent="0.25">
      <c r="A22837" t="s">
        <v>14</v>
      </c>
    </row>
    <row r="22838" spans="1:2" x14ac:dyDescent="0.25">
      <c r="A22838" t="s">
        <v>6601</v>
      </c>
    </row>
    <row r="22839" spans="1:2" x14ac:dyDescent="0.25">
      <c r="A22839" t="s">
        <v>16</v>
      </c>
    </row>
    <row r="22841" spans="1:2" x14ac:dyDescent="0.25">
      <c r="A22841" t="s">
        <v>17</v>
      </c>
    </row>
    <row r="22842" spans="1:2" x14ac:dyDescent="0.25">
      <c r="A22842" t="s">
        <v>20</v>
      </c>
      <c r="B22842" t="s">
        <v>6667</v>
      </c>
    </row>
    <row r="22843" spans="1:2" x14ac:dyDescent="0.25">
      <c r="A22843" t="s">
        <v>70</v>
      </c>
    </row>
    <row r="22844" spans="1:2" x14ac:dyDescent="0.25">
      <c r="A22844" t="s">
        <v>6668</v>
      </c>
    </row>
    <row r="22845" spans="1:2" x14ac:dyDescent="0.25">
      <c r="A22845" t="s">
        <v>6669</v>
      </c>
    </row>
    <row r="22846" spans="1:2" x14ac:dyDescent="0.25">
      <c r="A22846" t="s">
        <v>510</v>
      </c>
      <c r="B22846" t="s">
        <v>6604</v>
      </c>
    </row>
    <row r="22847" spans="1:2" x14ac:dyDescent="0.25">
      <c r="A22847" t="s">
        <v>6605</v>
      </c>
    </row>
    <row r="22848" spans="1:2" x14ac:dyDescent="0.25">
      <c r="A22848" t="s">
        <v>75</v>
      </c>
    </row>
    <row r="22849" spans="1:2" x14ac:dyDescent="0.25">
      <c r="A22849" t="s">
        <v>76</v>
      </c>
    </row>
    <row r="22850" spans="1:2" x14ac:dyDescent="0.25">
      <c r="A22850" t="s">
        <v>77</v>
      </c>
      <c r="B22850" t="s">
        <v>6355</v>
      </c>
    </row>
    <row r="22851" spans="1:2" x14ac:dyDescent="0.25">
      <c r="A22851" t="s">
        <v>6606</v>
      </c>
    </row>
    <row r="22853" spans="1:2" x14ac:dyDescent="0.25">
      <c r="A22853" t="s">
        <v>0</v>
      </c>
    </row>
    <row r="22854" spans="1:2" x14ac:dyDescent="0.25">
      <c r="A22854" t="s">
        <v>1</v>
      </c>
      <c r="B22854" t="s">
        <v>2</v>
      </c>
    </row>
    <row r="22855" spans="1:2" x14ac:dyDescent="0.25">
      <c r="A22855" t="s">
        <v>3</v>
      </c>
    </row>
    <row r="22856" spans="1:2" x14ac:dyDescent="0.25">
      <c r="A22856" t="s">
        <v>4</v>
      </c>
      <c r="B22856" t="s">
        <v>6662</v>
      </c>
    </row>
    <row r="22857" spans="1:2" x14ac:dyDescent="0.25">
      <c r="A22857" t="s">
        <v>6</v>
      </c>
      <c r="B22857" t="s">
        <v>6663</v>
      </c>
    </row>
    <row r="22858" spans="1:2" x14ac:dyDescent="0.25">
      <c r="A22858" t="s">
        <v>6670</v>
      </c>
    </row>
    <row r="22859" spans="1:2" x14ac:dyDescent="0.25">
      <c r="A22859" t="s">
        <v>9</v>
      </c>
    </row>
    <row r="22860" spans="1:2" x14ac:dyDescent="0.25">
      <c r="A22860" t="s">
        <v>6671</v>
      </c>
      <c r="B22860" t="s">
        <v>6666</v>
      </c>
    </row>
    <row r="22861" spans="1:2" x14ac:dyDescent="0.25">
      <c r="A22861" t="s">
        <v>6449</v>
      </c>
    </row>
    <row r="22862" spans="1:2" x14ac:dyDescent="0.25">
      <c r="A22862" t="s">
        <v>221</v>
      </c>
    </row>
    <row r="22864" spans="1:2" x14ac:dyDescent="0.25">
      <c r="A22864" t="s">
        <v>0</v>
      </c>
    </row>
    <row r="22865" spans="1:2" x14ac:dyDescent="0.25">
      <c r="A22865" t="s">
        <v>133</v>
      </c>
    </row>
    <row r="22866" spans="1:2" x14ac:dyDescent="0.25">
      <c r="A22866" t="s">
        <v>20</v>
      </c>
      <c r="B22866" t="s">
        <v>6667</v>
      </c>
    </row>
    <row r="22867" spans="1:2" x14ac:dyDescent="0.25">
      <c r="A22867" t="s">
        <v>115</v>
      </c>
    </row>
    <row r="22868" spans="1:2" x14ac:dyDescent="0.25">
      <c r="A22868" t="s">
        <v>6672</v>
      </c>
    </row>
    <row r="22869" spans="1:2" x14ac:dyDescent="0.25">
      <c r="A22869" t="s">
        <v>136</v>
      </c>
    </row>
    <row r="22870" spans="1:2" x14ac:dyDescent="0.25">
      <c r="A22870" t="s">
        <v>137</v>
      </c>
      <c r="B22870" t="s">
        <v>138</v>
      </c>
    </row>
    <row r="22871" spans="1:2" x14ac:dyDescent="0.25">
      <c r="A22871" t="s">
        <v>6673</v>
      </c>
    </row>
    <row r="22872" spans="1:2" x14ac:dyDescent="0.25">
      <c r="A22872" t="s">
        <v>140</v>
      </c>
    </row>
    <row r="22873" spans="1:2" x14ac:dyDescent="0.25">
      <c r="A22873" t="s">
        <v>6674</v>
      </c>
    </row>
    <row r="22875" spans="1:2" x14ac:dyDescent="0.25">
      <c r="A22875" t="s">
        <v>17</v>
      </c>
    </row>
    <row r="22876" spans="1:2" x14ac:dyDescent="0.25">
      <c r="A22876" t="s">
        <v>20</v>
      </c>
      <c r="B22876" t="s">
        <v>6667</v>
      </c>
    </row>
    <row r="22877" spans="1:2" x14ac:dyDescent="0.25">
      <c r="A22877" t="s">
        <v>70</v>
      </c>
    </row>
    <row r="22878" spans="1:2" x14ac:dyDescent="0.25">
      <c r="A22878" t="s">
        <v>6675</v>
      </c>
    </row>
    <row r="22879" spans="1:2" x14ac:dyDescent="0.25">
      <c r="A22879" t="s">
        <v>6676</v>
      </c>
    </row>
    <row r="22880" spans="1:2" x14ac:dyDescent="0.25">
      <c r="A22880" t="s">
        <v>6677</v>
      </c>
      <c r="B22880" t="s">
        <v>6678</v>
      </c>
    </row>
    <row r="22881" spans="1:2" x14ac:dyDescent="0.25">
      <c r="A22881" t="s">
        <v>6679</v>
      </c>
    </row>
    <row r="22882" spans="1:2" x14ac:dyDescent="0.25">
      <c r="A22882" t="s">
        <v>75</v>
      </c>
    </row>
    <row r="22883" spans="1:2" x14ac:dyDescent="0.25">
      <c r="A22883" t="s">
        <v>76</v>
      </c>
    </row>
    <row r="22884" spans="1:2" x14ac:dyDescent="0.25">
      <c r="A22884" t="s">
        <v>77</v>
      </c>
      <c r="B22884" t="s">
        <v>6663</v>
      </c>
    </row>
    <row r="22885" spans="1:2" x14ac:dyDescent="0.25">
      <c r="A22885" t="s">
        <v>6680</v>
      </c>
    </row>
    <row r="22887" spans="1:2" x14ac:dyDescent="0.25">
      <c r="A22887" t="s">
        <v>0</v>
      </c>
    </row>
    <row r="22888" spans="1:2" x14ac:dyDescent="0.25">
      <c r="A22888" t="s">
        <v>1</v>
      </c>
      <c r="B22888" t="s">
        <v>2</v>
      </c>
    </row>
    <row r="22889" spans="1:2" x14ac:dyDescent="0.25">
      <c r="A22889" t="s">
        <v>3</v>
      </c>
    </row>
    <row r="22890" spans="1:2" x14ac:dyDescent="0.25">
      <c r="A22890" t="s">
        <v>4</v>
      </c>
      <c r="B22890" t="s">
        <v>6681</v>
      </c>
    </row>
    <row r="22891" spans="1:2" x14ac:dyDescent="0.25">
      <c r="A22891" t="s">
        <v>6</v>
      </c>
      <c r="B22891" t="s">
        <v>6682</v>
      </c>
    </row>
    <row r="22892" spans="1:2" x14ac:dyDescent="0.25">
      <c r="A22892" t="s">
        <v>6683</v>
      </c>
    </row>
    <row r="22893" spans="1:2" x14ac:dyDescent="0.25">
      <c r="A22893" t="s">
        <v>9</v>
      </c>
    </row>
    <row r="22894" spans="1:2" x14ac:dyDescent="0.25">
      <c r="A22894" t="s">
        <v>6684</v>
      </c>
      <c r="B22894" t="s">
        <v>6685</v>
      </c>
    </row>
    <row r="22895" spans="1:2" x14ac:dyDescent="0.25">
      <c r="A22895" t="s">
        <v>6449</v>
      </c>
    </row>
    <row r="22896" spans="1:2" x14ac:dyDescent="0.25">
      <c r="A22896" t="s">
        <v>1686</v>
      </c>
    </row>
    <row r="22898" spans="1:2" x14ac:dyDescent="0.25">
      <c r="A22898" t="s">
        <v>0</v>
      </c>
    </row>
    <row r="22899" spans="1:2" x14ac:dyDescent="0.25">
      <c r="A22899" t="s">
        <v>14</v>
      </c>
    </row>
    <row r="22900" spans="1:2" x14ac:dyDescent="0.25">
      <c r="A22900" t="s">
        <v>6686</v>
      </c>
    </row>
    <row r="22901" spans="1:2" x14ac:dyDescent="0.25">
      <c r="A22901" t="s">
        <v>16</v>
      </c>
    </row>
    <row r="22903" spans="1:2" x14ac:dyDescent="0.25">
      <c r="A22903" t="s">
        <v>17</v>
      </c>
    </row>
    <row r="22904" spans="1:2" x14ac:dyDescent="0.25">
      <c r="A22904" t="s">
        <v>20</v>
      </c>
      <c r="B22904" t="s">
        <v>581</v>
      </c>
    </row>
    <row r="22905" spans="1:2" x14ac:dyDescent="0.25">
      <c r="A22905" t="s">
        <v>70</v>
      </c>
    </row>
    <row r="22906" spans="1:2" x14ac:dyDescent="0.25">
      <c r="A22906" t="s">
        <v>6687</v>
      </c>
    </row>
    <row r="22907" spans="1:2" x14ac:dyDescent="0.25">
      <c r="A22907" t="s">
        <v>6688</v>
      </c>
    </row>
    <row r="22908" spans="1:2" x14ac:dyDescent="0.25">
      <c r="A22908" t="s">
        <v>24</v>
      </c>
      <c r="B22908" t="s">
        <v>73</v>
      </c>
    </row>
    <row r="22909" spans="1:2" x14ac:dyDescent="0.25">
      <c r="A22909" t="s">
        <v>6689</v>
      </c>
    </row>
    <row r="22910" spans="1:2" x14ac:dyDescent="0.25">
      <c r="A22910" t="s">
        <v>75</v>
      </c>
    </row>
    <row r="22911" spans="1:2" x14ac:dyDescent="0.25">
      <c r="A22911" t="s">
        <v>76</v>
      </c>
    </row>
    <row r="22912" spans="1:2" x14ac:dyDescent="0.25">
      <c r="A22912" t="s">
        <v>77</v>
      </c>
      <c r="B22912" t="s">
        <v>2957</v>
      </c>
    </row>
    <row r="22913" spans="1:2" x14ac:dyDescent="0.25">
      <c r="A22913" t="s">
        <v>6690</v>
      </c>
    </row>
    <row r="22915" spans="1:2" x14ac:dyDescent="0.25">
      <c r="A22915" t="s">
        <v>0</v>
      </c>
    </row>
    <row r="22916" spans="1:2" x14ac:dyDescent="0.25">
      <c r="A22916" t="s">
        <v>1</v>
      </c>
      <c r="B22916" t="s">
        <v>2</v>
      </c>
    </row>
    <row r="22917" spans="1:2" x14ac:dyDescent="0.25">
      <c r="A22917" t="s">
        <v>3</v>
      </c>
    </row>
    <row r="22918" spans="1:2" x14ac:dyDescent="0.25">
      <c r="A22918" t="s">
        <v>4</v>
      </c>
      <c r="B22918" t="s">
        <v>6691</v>
      </c>
    </row>
    <row r="22919" spans="1:2" x14ac:dyDescent="0.25">
      <c r="A22919" t="s">
        <v>6</v>
      </c>
      <c r="B22919" t="s">
        <v>6692</v>
      </c>
    </row>
    <row r="22920" spans="1:2" x14ac:dyDescent="0.25">
      <c r="A22920" t="s">
        <v>6693</v>
      </c>
    </row>
    <row r="22921" spans="1:2" x14ac:dyDescent="0.25">
      <c r="A22921" t="s">
        <v>9</v>
      </c>
    </row>
    <row r="22922" spans="1:2" x14ac:dyDescent="0.25">
      <c r="A22922" t="s">
        <v>6694</v>
      </c>
      <c r="B22922" t="s">
        <v>6695</v>
      </c>
    </row>
    <row r="22923" spans="1:2" x14ac:dyDescent="0.25">
      <c r="A22923" t="s">
        <v>6449</v>
      </c>
    </row>
    <row r="22924" spans="1:2" x14ac:dyDescent="0.25">
      <c r="A22924" t="s">
        <v>221</v>
      </c>
    </row>
    <row r="22926" spans="1:2" x14ac:dyDescent="0.25">
      <c r="A22926" t="s">
        <v>0</v>
      </c>
    </row>
    <row r="22927" spans="1:2" x14ac:dyDescent="0.25">
      <c r="A22927" t="s">
        <v>14</v>
      </c>
    </row>
    <row r="22928" spans="1:2" x14ac:dyDescent="0.25">
      <c r="A22928" t="s">
        <v>6696</v>
      </c>
    </row>
    <row r="22929" spans="1:2" x14ac:dyDescent="0.25">
      <c r="A22929" t="s">
        <v>16</v>
      </c>
    </row>
    <row r="22931" spans="1:2" x14ac:dyDescent="0.25">
      <c r="A22931" t="s">
        <v>17</v>
      </c>
    </row>
    <row r="22932" spans="1:2" x14ac:dyDescent="0.25">
      <c r="A22932" t="s">
        <v>20</v>
      </c>
      <c r="B22932" t="s">
        <v>5860</v>
      </c>
    </row>
    <row r="22933" spans="1:2" x14ac:dyDescent="0.25">
      <c r="A22933" t="s">
        <v>70</v>
      </c>
    </row>
    <row r="22934" spans="1:2" x14ac:dyDescent="0.25">
      <c r="A22934" t="s">
        <v>6697</v>
      </c>
    </row>
    <row r="22935" spans="1:2" x14ac:dyDescent="0.25">
      <c r="A22935" t="s">
        <v>6698</v>
      </c>
    </row>
    <row r="22936" spans="1:2" x14ac:dyDescent="0.25">
      <c r="A22936" t="s">
        <v>146</v>
      </c>
      <c r="B22936" t="s">
        <v>6699</v>
      </c>
    </row>
    <row r="22937" spans="1:2" x14ac:dyDescent="0.25">
      <c r="A22937" t="s">
        <v>6700</v>
      </c>
    </row>
    <row r="22938" spans="1:2" x14ac:dyDescent="0.25">
      <c r="A22938" t="s">
        <v>75</v>
      </c>
    </row>
    <row r="22939" spans="1:2" x14ac:dyDescent="0.25">
      <c r="A22939" t="s">
        <v>76</v>
      </c>
    </row>
    <row r="22940" spans="1:2" x14ac:dyDescent="0.25">
      <c r="A22940" t="s">
        <v>77</v>
      </c>
      <c r="B22940" t="s">
        <v>6692</v>
      </c>
    </row>
    <row r="22941" spans="1:2" x14ac:dyDescent="0.25">
      <c r="A22941" t="s">
        <v>6701</v>
      </c>
    </row>
    <row r="22943" spans="1:2" x14ac:dyDescent="0.25">
      <c r="A22943" t="s">
        <v>0</v>
      </c>
    </row>
    <row r="22944" spans="1:2" x14ac:dyDescent="0.25">
      <c r="A22944" t="s">
        <v>1</v>
      </c>
      <c r="B22944" t="s">
        <v>2</v>
      </c>
    </row>
    <row r="22945" spans="1:2" x14ac:dyDescent="0.25">
      <c r="A22945" t="s">
        <v>3</v>
      </c>
    </row>
    <row r="22946" spans="1:2" x14ac:dyDescent="0.25">
      <c r="A22946" t="s">
        <v>4</v>
      </c>
      <c r="B22946" t="s">
        <v>598</v>
      </c>
    </row>
    <row r="22947" spans="1:2" x14ac:dyDescent="0.25">
      <c r="A22947" t="s">
        <v>6</v>
      </c>
      <c r="B22947" t="s">
        <v>599</v>
      </c>
    </row>
    <row r="22948" spans="1:2" x14ac:dyDescent="0.25">
      <c r="A22948" t="s">
        <v>6702</v>
      </c>
    </row>
    <row r="22949" spans="1:2" x14ac:dyDescent="0.25">
      <c r="A22949" t="s">
        <v>9</v>
      </c>
    </row>
    <row r="22950" spans="1:2" x14ac:dyDescent="0.25">
      <c r="A22950" t="s">
        <v>6703</v>
      </c>
      <c r="B22950" t="s">
        <v>601</v>
      </c>
    </row>
    <row r="22951" spans="1:2" x14ac:dyDescent="0.25">
      <c r="A22951" t="s">
        <v>6449</v>
      </c>
    </row>
    <row r="22952" spans="1:2" x14ac:dyDescent="0.25">
      <c r="A22952" t="s">
        <v>920</v>
      </c>
    </row>
    <row r="22954" spans="1:2" x14ac:dyDescent="0.25">
      <c r="A22954" t="s">
        <v>0</v>
      </c>
    </row>
    <row r="22955" spans="1:2" x14ac:dyDescent="0.25">
      <c r="A22955" t="s">
        <v>14</v>
      </c>
    </row>
    <row r="22956" spans="1:2" x14ac:dyDescent="0.25">
      <c r="A22956" t="s">
        <v>6704</v>
      </c>
    </row>
    <row r="22957" spans="1:2" x14ac:dyDescent="0.25">
      <c r="A22957" t="s">
        <v>16</v>
      </c>
    </row>
    <row r="22959" spans="1:2" x14ac:dyDescent="0.25">
      <c r="A22959" t="s">
        <v>17</v>
      </c>
    </row>
    <row r="22960" spans="1:2" x14ac:dyDescent="0.25">
      <c r="A22960" t="s">
        <v>115</v>
      </c>
    </row>
    <row r="22961" spans="1:2" x14ac:dyDescent="0.25">
      <c r="A22961" t="s">
        <v>1148</v>
      </c>
    </row>
    <row r="22962" spans="1:2" x14ac:dyDescent="0.25">
      <c r="A22962" t="s">
        <v>6705</v>
      </c>
    </row>
    <row r="22963" spans="1:2" x14ac:dyDescent="0.25">
      <c r="A22963" t="s">
        <v>124</v>
      </c>
      <c r="B22963" t="s">
        <v>6706</v>
      </c>
    </row>
    <row r="22964" spans="1:2" x14ac:dyDescent="0.25">
      <c r="A22964" t="s">
        <v>6707</v>
      </c>
    </row>
    <row r="22965" spans="1:2" x14ac:dyDescent="0.25">
      <c r="A22965" t="s">
        <v>77</v>
      </c>
      <c r="B22965" t="s">
        <v>2107</v>
      </c>
    </row>
    <row r="22966" spans="1:2" x14ac:dyDescent="0.25">
      <c r="A22966" t="s">
        <v>20</v>
      </c>
      <c r="B22966" t="s">
        <v>606</v>
      </c>
    </row>
    <row r="22967" spans="1:2" x14ac:dyDescent="0.25">
      <c r="A22967" t="s">
        <v>207</v>
      </c>
      <c r="B22967" t="s">
        <v>6708</v>
      </c>
    </row>
    <row r="22968" spans="1:2" x14ac:dyDescent="0.25">
      <c r="A22968" t="s">
        <v>6709</v>
      </c>
    </row>
    <row r="22969" spans="1:2" x14ac:dyDescent="0.25">
      <c r="A22969" t="s">
        <v>1270</v>
      </c>
    </row>
    <row r="22970" spans="1:2" x14ac:dyDescent="0.25">
      <c r="A22970" t="s">
        <v>1316</v>
      </c>
    </row>
    <row r="22971" spans="1:2" x14ac:dyDescent="0.25">
      <c r="A22971" t="s">
        <v>1317</v>
      </c>
    </row>
    <row r="22972" spans="1:2" x14ac:dyDescent="0.25">
      <c r="A22972" t="s">
        <v>1318</v>
      </c>
      <c r="B22972" t="s">
        <v>1319</v>
      </c>
    </row>
    <row r="22974" spans="1:2" x14ac:dyDescent="0.25">
      <c r="A22974" t="s">
        <v>0</v>
      </c>
    </row>
    <row r="22975" spans="1:2" x14ac:dyDescent="0.25">
      <c r="A22975" t="s">
        <v>1</v>
      </c>
      <c r="B22975" t="s">
        <v>2</v>
      </c>
    </row>
    <row r="22976" spans="1:2" x14ac:dyDescent="0.25">
      <c r="A22976" t="s">
        <v>3</v>
      </c>
    </row>
    <row r="22977" spans="1:2" x14ac:dyDescent="0.25">
      <c r="A22977" t="s">
        <v>4</v>
      </c>
      <c r="B22977" t="s">
        <v>607</v>
      </c>
    </row>
    <row r="22978" spans="1:2" x14ac:dyDescent="0.25">
      <c r="A22978" t="s">
        <v>6</v>
      </c>
      <c r="B22978" t="s">
        <v>608</v>
      </c>
    </row>
    <row r="22979" spans="1:2" x14ac:dyDescent="0.25">
      <c r="A22979" t="s">
        <v>6710</v>
      </c>
    </row>
    <row r="22980" spans="1:2" x14ac:dyDescent="0.25">
      <c r="A22980" t="s">
        <v>9</v>
      </c>
    </row>
    <row r="22981" spans="1:2" x14ac:dyDescent="0.25">
      <c r="A22981" t="s">
        <v>6711</v>
      </c>
      <c r="B22981" t="s">
        <v>610</v>
      </c>
    </row>
    <row r="22982" spans="1:2" x14ac:dyDescent="0.25">
      <c r="A22982" t="s">
        <v>6449</v>
      </c>
    </row>
    <row r="22983" spans="1:2" x14ac:dyDescent="0.25">
      <c r="A22983" t="s">
        <v>221</v>
      </c>
    </row>
    <row r="22985" spans="1:2" x14ac:dyDescent="0.25">
      <c r="A22985" t="s">
        <v>0</v>
      </c>
    </row>
    <row r="22986" spans="1:2" x14ac:dyDescent="0.25">
      <c r="A22986" t="s">
        <v>14</v>
      </c>
    </row>
    <row r="22987" spans="1:2" x14ac:dyDescent="0.25">
      <c r="A22987" t="s">
        <v>6712</v>
      </c>
    </row>
    <row r="22988" spans="1:2" x14ac:dyDescent="0.25">
      <c r="A22988" t="s">
        <v>16</v>
      </c>
    </row>
    <row r="22990" spans="1:2" x14ac:dyDescent="0.25">
      <c r="A22990" t="s">
        <v>17</v>
      </c>
    </row>
    <row r="22991" spans="1:2" x14ac:dyDescent="0.25">
      <c r="A22991" t="s">
        <v>20</v>
      </c>
      <c r="B22991" t="s">
        <v>606</v>
      </c>
    </row>
    <row r="22992" spans="1:2" x14ac:dyDescent="0.25">
      <c r="A22992" t="s">
        <v>70</v>
      </c>
    </row>
    <row r="22993" spans="1:2" x14ac:dyDescent="0.25">
      <c r="A22993" t="s">
        <v>6713</v>
      </c>
    </row>
    <row r="22994" spans="1:2" x14ac:dyDescent="0.25">
      <c r="A22994" t="s">
        <v>6714</v>
      </c>
    </row>
    <row r="22995" spans="1:2" x14ac:dyDescent="0.25">
      <c r="A22995" t="s">
        <v>24</v>
      </c>
      <c r="B22995" t="s">
        <v>73</v>
      </c>
    </row>
    <row r="22996" spans="1:2" x14ac:dyDescent="0.25">
      <c r="A22996" t="s">
        <v>6715</v>
      </c>
    </row>
    <row r="22997" spans="1:2" x14ac:dyDescent="0.25">
      <c r="A22997" t="s">
        <v>75</v>
      </c>
    </row>
    <row r="22998" spans="1:2" x14ac:dyDescent="0.25">
      <c r="A22998" t="s">
        <v>76</v>
      </c>
    </row>
    <row r="22999" spans="1:2" x14ac:dyDescent="0.25">
      <c r="A22999" t="s">
        <v>77</v>
      </c>
      <c r="B22999" t="s">
        <v>2330</v>
      </c>
    </row>
    <row r="23000" spans="1:2" x14ac:dyDescent="0.25">
      <c r="A23000" t="s">
        <v>6716</v>
      </c>
    </row>
    <row r="23002" spans="1:2" x14ac:dyDescent="0.25">
      <c r="A23002" t="s">
        <v>0</v>
      </c>
    </row>
    <row r="23003" spans="1:2" x14ac:dyDescent="0.25">
      <c r="A23003" t="s">
        <v>1</v>
      </c>
      <c r="B23003" t="s">
        <v>2</v>
      </c>
    </row>
    <row r="23004" spans="1:2" x14ac:dyDescent="0.25">
      <c r="A23004" t="s">
        <v>3</v>
      </c>
    </row>
    <row r="23005" spans="1:2" x14ac:dyDescent="0.25">
      <c r="A23005" t="s">
        <v>4</v>
      </c>
      <c r="B23005" t="s">
        <v>6717</v>
      </c>
    </row>
    <row r="23006" spans="1:2" x14ac:dyDescent="0.25">
      <c r="A23006" t="s">
        <v>6</v>
      </c>
      <c r="B23006" t="s">
        <v>6718</v>
      </c>
    </row>
    <row r="23007" spans="1:2" x14ac:dyDescent="0.25">
      <c r="A23007" t="s">
        <v>6719</v>
      </c>
    </row>
    <row r="23008" spans="1:2" x14ac:dyDescent="0.25">
      <c r="A23008" t="s">
        <v>9</v>
      </c>
    </row>
    <row r="23009" spans="1:2" x14ac:dyDescent="0.25">
      <c r="A23009" t="s">
        <v>6720</v>
      </c>
      <c r="B23009" t="s">
        <v>6721</v>
      </c>
    </row>
    <row r="23010" spans="1:2" x14ac:dyDescent="0.25">
      <c r="A23010" t="s">
        <v>6449</v>
      </c>
    </row>
    <row r="23011" spans="1:2" x14ac:dyDescent="0.25">
      <c r="A23011" t="s">
        <v>30</v>
      </c>
    </row>
    <row r="23013" spans="1:2" x14ac:dyDescent="0.25">
      <c r="A23013" t="s">
        <v>0</v>
      </c>
    </row>
    <row r="23014" spans="1:2" x14ac:dyDescent="0.25">
      <c r="A23014" t="s">
        <v>133</v>
      </c>
    </row>
    <row r="23015" spans="1:2" x14ac:dyDescent="0.25">
      <c r="A23015" t="s">
        <v>20</v>
      </c>
      <c r="B23015" t="s">
        <v>6722</v>
      </c>
    </row>
    <row r="23016" spans="1:2" x14ac:dyDescent="0.25">
      <c r="A23016" t="s">
        <v>115</v>
      </c>
    </row>
    <row r="23017" spans="1:2" x14ac:dyDescent="0.25">
      <c r="A23017" t="s">
        <v>2553</v>
      </c>
    </row>
    <row r="23018" spans="1:2" x14ac:dyDescent="0.25">
      <c r="A23018" t="s">
        <v>136</v>
      </c>
    </row>
    <row r="23019" spans="1:2" x14ac:dyDescent="0.25">
      <c r="A23019" t="s">
        <v>137</v>
      </c>
      <c r="B23019" t="s">
        <v>138</v>
      </c>
    </row>
    <row r="23020" spans="1:2" x14ac:dyDescent="0.25">
      <c r="A23020" t="s">
        <v>6723</v>
      </c>
    </row>
    <row r="23021" spans="1:2" x14ac:dyDescent="0.25">
      <c r="A23021" t="s">
        <v>140</v>
      </c>
    </row>
    <row r="23022" spans="1:2" x14ac:dyDescent="0.25">
      <c r="A23022" t="s">
        <v>6724</v>
      </c>
    </row>
    <row r="23024" spans="1:2" x14ac:dyDescent="0.25">
      <c r="A23024" t="s">
        <v>17</v>
      </c>
    </row>
    <row r="23025" spans="1:4" x14ac:dyDescent="0.25">
      <c r="A23025" t="s">
        <v>207</v>
      </c>
      <c r="B23025" t="s">
        <v>208</v>
      </c>
      <c r="C23025" t="s">
        <v>37</v>
      </c>
      <c r="D23025" t="s">
        <v>38</v>
      </c>
    </row>
    <row r="23026" spans="1:4" x14ac:dyDescent="0.25">
      <c r="A23026" t="s">
        <v>209</v>
      </c>
    </row>
    <row r="23027" spans="1:4" x14ac:dyDescent="0.25">
      <c r="A23027" t="s">
        <v>210</v>
      </c>
    </row>
    <row r="23028" spans="1:4" x14ac:dyDescent="0.25">
      <c r="A23028" t="s">
        <v>211</v>
      </c>
    </row>
    <row r="23029" spans="1:4" x14ac:dyDescent="0.25">
      <c r="A23029" t="s">
        <v>77</v>
      </c>
      <c r="B23029" t="s">
        <v>6722</v>
      </c>
      <c r="C23029">
        <v>-1</v>
      </c>
    </row>
    <row r="23030" spans="1:4" x14ac:dyDescent="0.25">
      <c r="A23030" t="s">
        <v>213</v>
      </c>
    </row>
    <row r="23031" spans="1:4" x14ac:dyDescent="0.25">
      <c r="A23031" t="s">
        <v>214</v>
      </c>
    </row>
    <row r="23032" spans="1:4" x14ac:dyDescent="0.25">
      <c r="A23032" t="s">
        <v>6725</v>
      </c>
    </row>
    <row r="23033" spans="1:4" x14ac:dyDescent="0.25">
      <c r="A23033" t="s">
        <v>216</v>
      </c>
    </row>
    <row r="23034" spans="1:4" x14ac:dyDescent="0.25">
      <c r="A23034" t="s">
        <v>217</v>
      </c>
      <c r="B23034" t="s">
        <v>6726</v>
      </c>
    </row>
    <row r="23035" spans="1:4" x14ac:dyDescent="0.25">
      <c r="A23035" t="s">
        <v>19</v>
      </c>
    </row>
    <row r="23036" spans="1:4" x14ac:dyDescent="0.25">
      <c r="A23036" t="s">
        <v>20</v>
      </c>
      <c r="B23036" t="s">
        <v>627</v>
      </c>
    </row>
    <row r="23038" spans="1:4" x14ac:dyDescent="0.25">
      <c r="A23038" t="s">
        <v>0</v>
      </c>
    </row>
    <row r="23039" spans="1:4" x14ac:dyDescent="0.25">
      <c r="A23039" t="s">
        <v>1</v>
      </c>
      <c r="B23039" t="s">
        <v>2</v>
      </c>
    </row>
    <row r="23040" spans="1:4" x14ac:dyDescent="0.25">
      <c r="A23040" t="s">
        <v>3</v>
      </c>
    </row>
    <row r="23041" spans="1:2" x14ac:dyDescent="0.25">
      <c r="A23041" t="s">
        <v>4</v>
      </c>
      <c r="B23041" t="s">
        <v>6717</v>
      </c>
    </row>
    <row r="23042" spans="1:2" x14ac:dyDescent="0.25">
      <c r="A23042" t="s">
        <v>6</v>
      </c>
      <c r="B23042" t="s">
        <v>6718</v>
      </c>
    </row>
    <row r="23043" spans="1:2" x14ac:dyDescent="0.25">
      <c r="A23043" t="s">
        <v>6727</v>
      </c>
    </row>
    <row r="23044" spans="1:2" x14ac:dyDescent="0.25">
      <c r="A23044" t="s">
        <v>9</v>
      </c>
    </row>
    <row r="23045" spans="1:2" x14ac:dyDescent="0.25">
      <c r="A23045" t="s">
        <v>6728</v>
      </c>
      <c r="B23045" t="s">
        <v>6721</v>
      </c>
    </row>
    <row r="23046" spans="1:2" x14ac:dyDescent="0.25">
      <c r="A23046" t="s">
        <v>6449</v>
      </c>
    </row>
    <row r="23047" spans="1:2" x14ac:dyDescent="0.25">
      <c r="A23047" t="s">
        <v>221</v>
      </c>
    </row>
    <row r="23049" spans="1:2" x14ac:dyDescent="0.25">
      <c r="A23049" t="s">
        <v>0</v>
      </c>
    </row>
    <row r="23050" spans="1:2" x14ac:dyDescent="0.25">
      <c r="A23050" t="s">
        <v>14</v>
      </c>
    </row>
    <row r="23051" spans="1:2" x14ac:dyDescent="0.25">
      <c r="A23051" t="s">
        <v>6729</v>
      </c>
    </row>
    <row r="23052" spans="1:2" x14ac:dyDescent="0.25">
      <c r="A23052" t="s">
        <v>16</v>
      </c>
    </row>
    <row r="23054" spans="1:2" x14ac:dyDescent="0.25">
      <c r="A23054" t="s">
        <v>0</v>
      </c>
    </row>
    <row r="23055" spans="1:2" x14ac:dyDescent="0.25">
      <c r="A23055" t="s">
        <v>20</v>
      </c>
      <c r="B23055" t="s">
        <v>6722</v>
      </c>
    </row>
    <row r="23056" spans="1:2" x14ac:dyDescent="0.25">
      <c r="A23056" t="s">
        <v>70</v>
      </c>
    </row>
    <row r="23057" spans="1:2" x14ac:dyDescent="0.25">
      <c r="A23057" t="s">
        <v>6730</v>
      </c>
    </row>
    <row r="23058" spans="1:2" x14ac:dyDescent="0.25">
      <c r="A23058" t="s">
        <v>6731</v>
      </c>
    </row>
    <row r="23059" spans="1:2" x14ac:dyDescent="0.25">
      <c r="A23059" t="s">
        <v>6732</v>
      </c>
    </row>
    <row r="23060" spans="1:2" x14ac:dyDescent="0.25">
      <c r="A23060" t="s">
        <v>75</v>
      </c>
    </row>
    <row r="23061" spans="1:2" x14ac:dyDescent="0.25">
      <c r="A23061" t="s">
        <v>180</v>
      </c>
    </row>
    <row r="23062" spans="1:2" x14ac:dyDescent="0.25">
      <c r="A23062" t="s">
        <v>77</v>
      </c>
      <c r="B23062" t="s">
        <v>90</v>
      </c>
    </row>
    <row r="23063" spans="1:2" x14ac:dyDescent="0.25">
      <c r="A23063" t="s">
        <v>6733</v>
      </c>
    </row>
    <row r="23065" spans="1:2" x14ac:dyDescent="0.25">
      <c r="A23065" t="s">
        <v>17</v>
      </c>
    </row>
    <row r="23066" spans="1:2" x14ac:dyDescent="0.25">
      <c r="A23066" t="s">
        <v>20</v>
      </c>
      <c r="B23066" t="s">
        <v>2107</v>
      </c>
    </row>
    <row r="23067" spans="1:2" x14ac:dyDescent="0.25">
      <c r="A23067" t="s">
        <v>70</v>
      </c>
    </row>
    <row r="23068" spans="1:2" x14ac:dyDescent="0.25">
      <c r="A23068" t="s">
        <v>6734</v>
      </c>
    </row>
    <row r="23069" spans="1:2" x14ac:dyDescent="0.25">
      <c r="A23069" t="s">
        <v>6735</v>
      </c>
    </row>
    <row r="23070" spans="1:2" x14ac:dyDescent="0.25">
      <c r="A23070" t="s">
        <v>124</v>
      </c>
      <c r="B23070" t="s">
        <v>6736</v>
      </c>
    </row>
    <row r="23071" spans="1:2" x14ac:dyDescent="0.25">
      <c r="A23071" t="s">
        <v>6737</v>
      </c>
    </row>
    <row r="23072" spans="1:2" x14ac:dyDescent="0.25">
      <c r="A23072" t="s">
        <v>75</v>
      </c>
    </row>
    <row r="23073" spans="1:2" x14ac:dyDescent="0.25">
      <c r="A23073" t="s">
        <v>76</v>
      </c>
    </row>
    <row r="23074" spans="1:2" x14ac:dyDescent="0.25">
      <c r="A23074" t="s">
        <v>77</v>
      </c>
      <c r="B23074" t="s">
        <v>6738</v>
      </c>
    </row>
    <row r="23075" spans="1:2" x14ac:dyDescent="0.25">
      <c r="A23075" t="s">
        <v>6739</v>
      </c>
    </row>
    <row r="23077" spans="1:2" x14ac:dyDescent="0.25">
      <c r="A23077" t="s">
        <v>0</v>
      </c>
    </row>
    <row r="23078" spans="1:2" x14ac:dyDescent="0.25">
      <c r="A23078" t="s">
        <v>1</v>
      </c>
      <c r="B23078" t="s">
        <v>2</v>
      </c>
    </row>
    <row r="23079" spans="1:2" x14ac:dyDescent="0.25">
      <c r="A23079" t="s">
        <v>3</v>
      </c>
    </row>
    <row r="23080" spans="1:2" x14ac:dyDescent="0.25">
      <c r="A23080" t="s">
        <v>4</v>
      </c>
      <c r="B23080" t="s">
        <v>639</v>
      </c>
    </row>
    <row r="23081" spans="1:2" x14ac:dyDescent="0.25">
      <c r="A23081" t="s">
        <v>6</v>
      </c>
      <c r="B23081" t="s">
        <v>640</v>
      </c>
    </row>
    <row r="23082" spans="1:2" x14ac:dyDescent="0.25">
      <c r="A23082" t="s">
        <v>6740</v>
      </c>
    </row>
    <row r="23083" spans="1:2" x14ac:dyDescent="0.25">
      <c r="A23083" t="s">
        <v>9</v>
      </c>
    </row>
    <row r="23084" spans="1:2" x14ac:dyDescent="0.25">
      <c r="A23084" t="s">
        <v>6741</v>
      </c>
      <c r="B23084" t="s">
        <v>642</v>
      </c>
    </row>
    <row r="23085" spans="1:2" x14ac:dyDescent="0.25">
      <c r="A23085" t="s">
        <v>6449</v>
      </c>
    </row>
    <row r="23086" spans="1:2" x14ac:dyDescent="0.25">
      <c r="A23086" t="s">
        <v>336</v>
      </c>
    </row>
    <row r="23088" spans="1:2" x14ac:dyDescent="0.25">
      <c r="A23088" t="s">
        <v>0</v>
      </c>
    </row>
    <row r="23089" spans="1:2" x14ac:dyDescent="0.25">
      <c r="A23089" t="s">
        <v>14</v>
      </c>
    </row>
    <row r="23090" spans="1:2" x14ac:dyDescent="0.25">
      <c r="A23090" t="s">
        <v>6742</v>
      </c>
    </row>
    <row r="23091" spans="1:2" x14ac:dyDescent="0.25">
      <c r="A23091" t="s">
        <v>16</v>
      </c>
    </row>
    <row r="23093" spans="1:2" x14ac:dyDescent="0.25">
      <c r="A23093" t="s">
        <v>17</v>
      </c>
    </row>
    <row r="23094" spans="1:2" x14ac:dyDescent="0.25">
      <c r="A23094" t="s">
        <v>20</v>
      </c>
      <c r="B23094" t="s">
        <v>2075</v>
      </c>
    </row>
    <row r="23095" spans="1:2" x14ac:dyDescent="0.25">
      <c r="A23095" t="s">
        <v>70</v>
      </c>
    </row>
    <row r="23096" spans="1:2" x14ac:dyDescent="0.25">
      <c r="A23096" t="s">
        <v>6743</v>
      </c>
    </row>
    <row r="23097" spans="1:2" x14ac:dyDescent="0.25">
      <c r="A23097" t="s">
        <v>6744</v>
      </c>
    </row>
    <row r="23098" spans="1:2" x14ac:dyDescent="0.25">
      <c r="A23098" t="s">
        <v>24</v>
      </c>
      <c r="B23098" t="s">
        <v>73</v>
      </c>
    </row>
    <row r="23099" spans="1:2" x14ac:dyDescent="0.25">
      <c r="A23099" t="s">
        <v>6745</v>
      </c>
    </row>
    <row r="23100" spans="1:2" x14ac:dyDescent="0.25">
      <c r="A23100" t="s">
        <v>75</v>
      </c>
    </row>
    <row r="23101" spans="1:2" x14ac:dyDescent="0.25">
      <c r="A23101" t="s">
        <v>76</v>
      </c>
    </row>
    <row r="23102" spans="1:2" x14ac:dyDescent="0.25">
      <c r="A23102" t="s">
        <v>77</v>
      </c>
      <c r="B23102" t="s">
        <v>6746</v>
      </c>
    </row>
    <row r="23103" spans="1:2" x14ac:dyDescent="0.25">
      <c r="A23103" t="s">
        <v>6747</v>
      </c>
    </row>
    <row r="23105" spans="1:2" x14ac:dyDescent="0.25">
      <c r="A23105" t="s">
        <v>0</v>
      </c>
    </row>
    <row r="23106" spans="1:2" x14ac:dyDescent="0.25">
      <c r="A23106" t="s">
        <v>1</v>
      </c>
      <c r="B23106" t="s">
        <v>2</v>
      </c>
    </row>
    <row r="23107" spans="1:2" x14ac:dyDescent="0.25">
      <c r="A23107" t="s">
        <v>3</v>
      </c>
    </row>
    <row r="23108" spans="1:2" x14ac:dyDescent="0.25">
      <c r="A23108" t="s">
        <v>4</v>
      </c>
      <c r="B23108" t="s">
        <v>6748</v>
      </c>
    </row>
    <row r="23109" spans="1:2" x14ac:dyDescent="0.25">
      <c r="A23109" t="s">
        <v>6</v>
      </c>
      <c r="B23109" t="s">
        <v>6749</v>
      </c>
    </row>
    <row r="23110" spans="1:2" x14ac:dyDescent="0.25">
      <c r="A23110" t="s">
        <v>6750</v>
      </c>
    </row>
    <row r="23111" spans="1:2" x14ac:dyDescent="0.25">
      <c r="A23111" t="s">
        <v>9</v>
      </c>
    </row>
    <row r="23112" spans="1:2" x14ac:dyDescent="0.25">
      <c r="A23112" t="s">
        <v>6751</v>
      </c>
      <c r="B23112" t="s">
        <v>6752</v>
      </c>
    </row>
    <row r="23113" spans="1:2" x14ac:dyDescent="0.25">
      <c r="A23113" t="s">
        <v>6449</v>
      </c>
    </row>
    <row r="23114" spans="1:2" x14ac:dyDescent="0.25">
      <c r="A23114" t="s">
        <v>2037</v>
      </c>
    </row>
    <row r="23116" spans="1:2" x14ac:dyDescent="0.25">
      <c r="A23116" t="s">
        <v>0</v>
      </c>
    </row>
    <row r="23117" spans="1:2" x14ac:dyDescent="0.25">
      <c r="A23117" t="s">
        <v>14</v>
      </c>
    </row>
    <row r="23118" spans="1:2" x14ac:dyDescent="0.25">
      <c r="A23118" t="s">
        <v>6753</v>
      </c>
    </row>
    <row r="23119" spans="1:2" x14ac:dyDescent="0.25">
      <c r="A23119" t="s">
        <v>16</v>
      </c>
    </row>
    <row r="23121" spans="1:4" x14ac:dyDescent="0.25">
      <c r="A23121" t="s">
        <v>17</v>
      </c>
    </row>
    <row r="23122" spans="1:4" x14ac:dyDescent="0.25">
      <c r="A23122" t="s">
        <v>207</v>
      </c>
      <c r="B23122" t="s">
        <v>208</v>
      </c>
      <c r="C23122" t="s">
        <v>37</v>
      </c>
      <c r="D23122" t="s">
        <v>38</v>
      </c>
    </row>
    <row r="23123" spans="1:4" x14ac:dyDescent="0.25">
      <c r="A23123" t="s">
        <v>209</v>
      </c>
    </row>
    <row r="23124" spans="1:4" x14ac:dyDescent="0.25">
      <c r="A23124" t="s">
        <v>210</v>
      </c>
    </row>
    <row r="23125" spans="1:4" x14ac:dyDescent="0.25">
      <c r="A23125" t="s">
        <v>211</v>
      </c>
    </row>
    <row r="23126" spans="1:4" x14ac:dyDescent="0.25">
      <c r="A23126" t="s">
        <v>77</v>
      </c>
      <c r="B23126" t="s">
        <v>6754</v>
      </c>
      <c r="C23126">
        <v>-1</v>
      </c>
    </row>
    <row r="23127" spans="1:4" x14ac:dyDescent="0.25">
      <c r="A23127" t="s">
        <v>213</v>
      </c>
    </row>
    <row r="23128" spans="1:4" x14ac:dyDescent="0.25">
      <c r="A23128" t="s">
        <v>214</v>
      </c>
    </row>
    <row r="23129" spans="1:4" x14ac:dyDescent="0.25">
      <c r="A23129" t="s">
        <v>6755</v>
      </c>
    </row>
    <row r="23130" spans="1:4" x14ac:dyDescent="0.25">
      <c r="A23130" t="s">
        <v>216</v>
      </c>
    </row>
    <row r="23131" spans="1:4" x14ac:dyDescent="0.25">
      <c r="A23131" t="s">
        <v>217</v>
      </c>
      <c r="B23131" t="s">
        <v>6756</v>
      </c>
    </row>
    <row r="23132" spans="1:4" x14ac:dyDescent="0.25">
      <c r="A23132" t="s">
        <v>19</v>
      </c>
    </row>
    <row r="23133" spans="1:4" x14ac:dyDescent="0.25">
      <c r="A23133" t="s">
        <v>20</v>
      </c>
      <c r="B23133" t="s">
        <v>6754</v>
      </c>
    </row>
    <row r="23135" spans="1:4" x14ac:dyDescent="0.25">
      <c r="A23135" t="s">
        <v>0</v>
      </c>
    </row>
    <row r="23136" spans="1:4" x14ac:dyDescent="0.25">
      <c r="A23136" t="s">
        <v>1</v>
      </c>
      <c r="B23136" t="s">
        <v>2</v>
      </c>
    </row>
    <row r="23137" spans="1:2" x14ac:dyDescent="0.25">
      <c r="A23137" t="s">
        <v>3</v>
      </c>
    </row>
    <row r="23138" spans="1:2" x14ac:dyDescent="0.25">
      <c r="A23138" t="s">
        <v>4</v>
      </c>
      <c r="B23138" t="s">
        <v>6748</v>
      </c>
    </row>
    <row r="23139" spans="1:2" x14ac:dyDescent="0.25">
      <c r="A23139" t="s">
        <v>6</v>
      </c>
      <c r="B23139" t="s">
        <v>6749</v>
      </c>
    </row>
    <row r="23140" spans="1:2" x14ac:dyDescent="0.25">
      <c r="A23140" t="s">
        <v>6757</v>
      </c>
    </row>
    <row r="23141" spans="1:2" x14ac:dyDescent="0.25">
      <c r="A23141" t="s">
        <v>9</v>
      </c>
    </row>
    <row r="23142" spans="1:2" x14ac:dyDescent="0.25">
      <c r="A23142" t="s">
        <v>6758</v>
      </c>
      <c r="B23142" t="s">
        <v>6752</v>
      </c>
    </row>
    <row r="23143" spans="1:2" x14ac:dyDescent="0.25">
      <c r="A23143" t="s">
        <v>6449</v>
      </c>
    </row>
    <row r="23144" spans="1:2" x14ac:dyDescent="0.25">
      <c r="A23144" t="s">
        <v>1017</v>
      </c>
    </row>
    <row r="23146" spans="1:2" x14ac:dyDescent="0.25">
      <c r="A23146" t="s">
        <v>0</v>
      </c>
    </row>
    <row r="23147" spans="1:2" x14ac:dyDescent="0.25">
      <c r="A23147" t="s">
        <v>14</v>
      </c>
    </row>
    <row r="23148" spans="1:2" x14ac:dyDescent="0.25">
      <c r="A23148" t="s">
        <v>6759</v>
      </c>
    </row>
    <row r="23149" spans="1:2" x14ac:dyDescent="0.25">
      <c r="A23149" t="s">
        <v>16</v>
      </c>
    </row>
    <row r="23151" spans="1:2" x14ac:dyDescent="0.25">
      <c r="A23151" t="s">
        <v>17</v>
      </c>
    </row>
    <row r="23152" spans="1:2" x14ac:dyDescent="0.25">
      <c r="A23152" t="s">
        <v>256</v>
      </c>
    </row>
    <row r="23153" spans="1:2" x14ac:dyDescent="0.25">
      <c r="A23153" t="s">
        <v>70</v>
      </c>
    </row>
    <row r="23154" spans="1:2" x14ac:dyDescent="0.25">
      <c r="A23154" t="s">
        <v>75</v>
      </c>
    </row>
    <row r="23155" spans="1:2" x14ac:dyDescent="0.25">
      <c r="A23155" t="s">
        <v>76</v>
      </c>
    </row>
    <row r="23156" spans="1:2" x14ac:dyDescent="0.25">
      <c r="A23156" t="s">
        <v>20</v>
      </c>
      <c r="B23156" t="s">
        <v>6760</v>
      </c>
    </row>
    <row r="23157" spans="1:2" x14ac:dyDescent="0.25">
      <c r="A23157" t="s">
        <v>6761</v>
      </c>
    </row>
    <row r="23158" spans="1:2" x14ac:dyDescent="0.25">
      <c r="A23158" t="s">
        <v>6762</v>
      </c>
    </row>
    <row r="23159" spans="1:2" x14ac:dyDescent="0.25">
      <c r="A23159" t="s">
        <v>146</v>
      </c>
      <c r="B23159" t="s">
        <v>680</v>
      </c>
    </row>
    <row r="23160" spans="1:2" x14ac:dyDescent="0.25">
      <c r="A23160" t="s">
        <v>77</v>
      </c>
      <c r="B23160" t="s">
        <v>1883</v>
      </c>
    </row>
    <row r="23161" spans="1:2" x14ac:dyDescent="0.25">
      <c r="A23161" t="s">
        <v>6763</v>
      </c>
    </row>
    <row r="23163" spans="1:2" x14ac:dyDescent="0.25">
      <c r="A23163" t="s">
        <v>0</v>
      </c>
    </row>
    <row r="23164" spans="1:2" x14ac:dyDescent="0.25">
      <c r="A23164" t="s">
        <v>1</v>
      </c>
      <c r="B23164" t="s">
        <v>2</v>
      </c>
    </row>
    <row r="23165" spans="1:2" x14ac:dyDescent="0.25">
      <c r="A23165" t="s">
        <v>3</v>
      </c>
    </row>
    <row r="23166" spans="1:2" x14ac:dyDescent="0.25">
      <c r="A23166" t="s">
        <v>4</v>
      </c>
      <c r="B23166" t="s">
        <v>6764</v>
      </c>
    </row>
    <row r="23167" spans="1:2" x14ac:dyDescent="0.25">
      <c r="A23167" t="s">
        <v>6</v>
      </c>
      <c r="B23167" t="s">
        <v>6765</v>
      </c>
    </row>
    <row r="23168" spans="1:2" x14ac:dyDescent="0.25">
      <c r="A23168" t="s">
        <v>6766</v>
      </c>
    </row>
    <row r="23169" spans="1:2" x14ac:dyDescent="0.25">
      <c r="A23169" t="s">
        <v>9</v>
      </c>
    </row>
    <row r="23170" spans="1:2" x14ac:dyDescent="0.25">
      <c r="A23170" t="s">
        <v>6767</v>
      </c>
      <c r="B23170" t="s">
        <v>6768</v>
      </c>
    </row>
    <row r="23171" spans="1:2" x14ac:dyDescent="0.25">
      <c r="A23171" t="s">
        <v>6449</v>
      </c>
    </row>
    <row r="23172" spans="1:2" x14ac:dyDescent="0.25">
      <c r="A23172" t="s">
        <v>406</v>
      </c>
    </row>
    <row r="23174" spans="1:2" x14ac:dyDescent="0.25">
      <c r="A23174" t="s">
        <v>0</v>
      </c>
    </row>
    <row r="23175" spans="1:2" x14ac:dyDescent="0.25">
      <c r="A23175" t="s">
        <v>14</v>
      </c>
    </row>
    <row r="23176" spans="1:2" x14ac:dyDescent="0.25">
      <c r="A23176" t="s">
        <v>6769</v>
      </c>
    </row>
    <row r="23177" spans="1:2" x14ac:dyDescent="0.25">
      <c r="A23177" t="s">
        <v>16</v>
      </c>
    </row>
    <row r="23179" spans="1:2" x14ac:dyDescent="0.25">
      <c r="A23179" t="s">
        <v>17</v>
      </c>
    </row>
    <row r="23180" spans="1:2" x14ac:dyDescent="0.25">
      <c r="A23180" t="s">
        <v>20</v>
      </c>
      <c r="B23180" t="s">
        <v>6760</v>
      </c>
    </row>
    <row r="23181" spans="1:2" x14ac:dyDescent="0.25">
      <c r="A23181" t="s">
        <v>70</v>
      </c>
    </row>
    <row r="23182" spans="1:2" x14ac:dyDescent="0.25">
      <c r="A23182" t="s">
        <v>6770</v>
      </c>
    </row>
    <row r="23183" spans="1:2" x14ac:dyDescent="0.25">
      <c r="A23183" t="s">
        <v>6771</v>
      </c>
    </row>
    <row r="23184" spans="1:2" x14ac:dyDescent="0.25">
      <c r="A23184" t="s">
        <v>24</v>
      </c>
      <c r="B23184" t="s">
        <v>73</v>
      </c>
    </row>
    <row r="23185" spans="1:2" x14ac:dyDescent="0.25">
      <c r="A23185" t="s">
        <v>6772</v>
      </c>
    </row>
    <row r="23186" spans="1:2" x14ac:dyDescent="0.25">
      <c r="A23186" t="s">
        <v>75</v>
      </c>
    </row>
    <row r="23187" spans="1:2" x14ac:dyDescent="0.25">
      <c r="A23187" t="s">
        <v>76</v>
      </c>
    </row>
    <row r="23188" spans="1:2" x14ac:dyDescent="0.25">
      <c r="A23188" t="s">
        <v>77</v>
      </c>
      <c r="B23188" t="s">
        <v>6773</v>
      </c>
    </row>
    <row r="23189" spans="1:2" x14ac:dyDescent="0.25">
      <c r="A23189" t="s">
        <v>6774</v>
      </c>
    </row>
    <row r="23191" spans="1:2" x14ac:dyDescent="0.25">
      <c r="A23191" t="s">
        <v>0</v>
      </c>
    </row>
    <row r="23192" spans="1:2" x14ac:dyDescent="0.25">
      <c r="A23192" t="s">
        <v>1</v>
      </c>
      <c r="B23192" t="s">
        <v>2</v>
      </c>
    </row>
    <row r="23193" spans="1:2" x14ac:dyDescent="0.25">
      <c r="A23193" t="s">
        <v>3</v>
      </c>
    </row>
    <row r="23194" spans="1:2" x14ac:dyDescent="0.25">
      <c r="A23194" t="s">
        <v>4</v>
      </c>
      <c r="B23194" t="s">
        <v>6775</v>
      </c>
    </row>
    <row r="23195" spans="1:2" x14ac:dyDescent="0.25">
      <c r="A23195" t="s">
        <v>6</v>
      </c>
      <c r="B23195" t="s">
        <v>6776</v>
      </c>
    </row>
    <row r="23196" spans="1:2" x14ac:dyDescent="0.25">
      <c r="A23196" t="s">
        <v>6777</v>
      </c>
    </row>
    <row r="23197" spans="1:2" x14ac:dyDescent="0.25">
      <c r="A23197" t="s">
        <v>9</v>
      </c>
    </row>
    <row r="23198" spans="1:2" x14ac:dyDescent="0.25">
      <c r="A23198" t="s">
        <v>6778</v>
      </c>
      <c r="B23198" t="s">
        <v>6779</v>
      </c>
    </row>
    <row r="23199" spans="1:2" x14ac:dyDescent="0.25">
      <c r="A23199" t="s">
        <v>6449</v>
      </c>
    </row>
    <row r="23200" spans="1:2" x14ac:dyDescent="0.25">
      <c r="A23200" t="s">
        <v>221</v>
      </c>
    </row>
    <row r="23202" spans="1:4" x14ac:dyDescent="0.25">
      <c r="A23202" t="s">
        <v>0</v>
      </c>
    </row>
    <row r="23203" spans="1:4" x14ac:dyDescent="0.25">
      <c r="A23203" t="s">
        <v>14</v>
      </c>
    </row>
    <row r="23204" spans="1:4" x14ac:dyDescent="0.25">
      <c r="A23204" t="s">
        <v>6780</v>
      </c>
    </row>
    <row r="23205" spans="1:4" x14ac:dyDescent="0.25">
      <c r="A23205" t="s">
        <v>16</v>
      </c>
    </row>
    <row r="23207" spans="1:4" x14ac:dyDescent="0.25">
      <c r="A23207" t="s">
        <v>17</v>
      </c>
    </row>
    <row r="23208" spans="1:4" x14ac:dyDescent="0.25">
      <c r="A23208" t="s">
        <v>20</v>
      </c>
      <c r="B23208" t="s">
        <v>710</v>
      </c>
    </row>
    <row r="23209" spans="1:4" x14ac:dyDescent="0.25">
      <c r="A23209" t="s">
        <v>496</v>
      </c>
    </row>
    <row r="23210" spans="1:4" x14ac:dyDescent="0.25">
      <c r="A23210" t="s">
        <v>1058</v>
      </c>
    </row>
    <row r="23211" spans="1:4" x14ac:dyDescent="0.25">
      <c r="A23211" t="s">
        <v>245</v>
      </c>
      <c r="B23211" t="s">
        <v>246</v>
      </c>
    </row>
    <row r="23212" spans="1:4" x14ac:dyDescent="0.25">
      <c r="A23212" t="s">
        <v>146</v>
      </c>
      <c r="B23212" t="s">
        <v>710</v>
      </c>
    </row>
    <row r="23213" spans="1:4" x14ac:dyDescent="0.25">
      <c r="A23213" t="s">
        <v>1059</v>
      </c>
      <c r="B23213" t="s">
        <v>38</v>
      </c>
      <c r="C23213" t="s">
        <v>40</v>
      </c>
      <c r="D23213" t="s">
        <v>39</v>
      </c>
    </row>
    <row r="23214" spans="1:4" x14ac:dyDescent="0.25">
      <c r="A23214" t="s">
        <v>6781</v>
      </c>
    </row>
    <row r="23215" spans="1:4" x14ac:dyDescent="0.25">
      <c r="A23215" t="s">
        <v>248</v>
      </c>
    </row>
    <row r="23216" spans="1:4" x14ac:dyDescent="0.25">
      <c r="A23216" t="s">
        <v>1061</v>
      </c>
    </row>
    <row r="23217" spans="1:4" x14ac:dyDescent="0.25">
      <c r="A23217" t="s">
        <v>1062</v>
      </c>
      <c r="B23217" t="s">
        <v>1063</v>
      </c>
      <c r="C23217" t="s">
        <v>1064</v>
      </c>
      <c r="D23217" t="s">
        <v>1065</v>
      </c>
    </row>
    <row r="23218" spans="1:4" x14ac:dyDescent="0.25">
      <c r="A23218" t="s">
        <v>1066</v>
      </c>
      <c r="B23218" t="s">
        <v>253</v>
      </c>
    </row>
    <row r="23219" spans="1:4" x14ac:dyDescent="0.25">
      <c r="A23219" t="s">
        <v>115</v>
      </c>
    </row>
    <row r="23221" spans="1:4" x14ac:dyDescent="0.25">
      <c r="A23221" t="s">
        <v>0</v>
      </c>
    </row>
    <row r="23222" spans="1:4" x14ac:dyDescent="0.25">
      <c r="A23222" t="s">
        <v>1</v>
      </c>
      <c r="B23222" t="s">
        <v>2</v>
      </c>
    </row>
    <row r="23223" spans="1:4" x14ac:dyDescent="0.25">
      <c r="A23223" t="s">
        <v>3</v>
      </c>
    </row>
    <row r="23224" spans="1:4" x14ac:dyDescent="0.25">
      <c r="A23224" t="s">
        <v>4</v>
      </c>
      <c r="B23224" t="s">
        <v>6782</v>
      </c>
    </row>
    <row r="23225" spans="1:4" x14ac:dyDescent="0.25">
      <c r="A23225" t="s">
        <v>6</v>
      </c>
      <c r="B23225" t="s">
        <v>6783</v>
      </c>
    </row>
    <row r="23226" spans="1:4" x14ac:dyDescent="0.25">
      <c r="A23226" t="s">
        <v>6784</v>
      </c>
    </row>
    <row r="23227" spans="1:4" x14ac:dyDescent="0.25">
      <c r="A23227" t="s">
        <v>9</v>
      </c>
    </row>
    <row r="23228" spans="1:4" x14ac:dyDescent="0.25">
      <c r="A23228" t="s">
        <v>6785</v>
      </c>
      <c r="B23228" t="s">
        <v>6786</v>
      </c>
    </row>
    <row r="23229" spans="1:4" x14ac:dyDescent="0.25">
      <c r="A23229" t="s">
        <v>6449</v>
      </c>
    </row>
    <row r="23230" spans="1:4" x14ac:dyDescent="0.25">
      <c r="A23230" t="s">
        <v>221</v>
      </c>
    </row>
    <row r="23232" spans="1:4" x14ac:dyDescent="0.25">
      <c r="A23232" t="s">
        <v>0</v>
      </c>
    </row>
    <row r="23233" spans="1:4" x14ac:dyDescent="0.25">
      <c r="A23233" t="s">
        <v>14</v>
      </c>
    </row>
    <row r="23234" spans="1:4" x14ac:dyDescent="0.25">
      <c r="A23234" t="s">
        <v>6787</v>
      </c>
    </row>
    <row r="23235" spans="1:4" x14ac:dyDescent="0.25">
      <c r="A23235" t="s">
        <v>16</v>
      </c>
    </row>
    <row r="23237" spans="1:4" x14ac:dyDescent="0.25">
      <c r="A23237" t="s">
        <v>17</v>
      </c>
    </row>
    <row r="23238" spans="1:4" x14ac:dyDescent="0.25">
      <c r="A23238" t="s">
        <v>207</v>
      </c>
      <c r="B23238" t="s">
        <v>208</v>
      </c>
      <c r="C23238" t="s">
        <v>37</v>
      </c>
      <c r="D23238" t="s">
        <v>38</v>
      </c>
    </row>
    <row r="23239" spans="1:4" x14ac:dyDescent="0.25">
      <c r="A23239" t="s">
        <v>209</v>
      </c>
    </row>
    <row r="23240" spans="1:4" x14ac:dyDescent="0.25">
      <c r="A23240" t="s">
        <v>210</v>
      </c>
    </row>
    <row r="23241" spans="1:4" x14ac:dyDescent="0.25">
      <c r="A23241" t="s">
        <v>211</v>
      </c>
    </row>
    <row r="23242" spans="1:4" x14ac:dyDescent="0.25">
      <c r="A23242" t="s">
        <v>77</v>
      </c>
      <c r="B23242" t="s">
        <v>6788</v>
      </c>
      <c r="C23242">
        <v>-1</v>
      </c>
    </row>
    <row r="23243" spans="1:4" x14ac:dyDescent="0.25">
      <c r="A23243" t="s">
        <v>213</v>
      </c>
    </row>
    <row r="23244" spans="1:4" x14ac:dyDescent="0.25">
      <c r="A23244" t="s">
        <v>214</v>
      </c>
    </row>
    <row r="23245" spans="1:4" x14ac:dyDescent="0.25">
      <c r="A23245" t="s">
        <v>6789</v>
      </c>
    </row>
    <row r="23246" spans="1:4" x14ac:dyDescent="0.25">
      <c r="A23246" t="s">
        <v>216</v>
      </c>
    </row>
    <row r="23247" spans="1:4" x14ac:dyDescent="0.25">
      <c r="A23247" t="s">
        <v>217</v>
      </c>
      <c r="B23247" t="s">
        <v>6790</v>
      </c>
    </row>
    <row r="23248" spans="1:4" x14ac:dyDescent="0.25">
      <c r="A23248" t="s">
        <v>19</v>
      </c>
    </row>
    <row r="23249" spans="1:2" x14ac:dyDescent="0.25">
      <c r="A23249" t="s">
        <v>20</v>
      </c>
      <c r="B23249" t="s">
        <v>6788</v>
      </c>
    </row>
    <row r="23251" spans="1:2" x14ac:dyDescent="0.25">
      <c r="A23251" t="s">
        <v>0</v>
      </c>
    </row>
    <row r="23252" spans="1:2" x14ac:dyDescent="0.25">
      <c r="A23252" t="s">
        <v>1</v>
      </c>
      <c r="B23252" t="s">
        <v>2</v>
      </c>
    </row>
    <row r="23253" spans="1:2" x14ac:dyDescent="0.25">
      <c r="A23253" t="s">
        <v>3</v>
      </c>
    </row>
    <row r="23254" spans="1:2" x14ac:dyDescent="0.25">
      <c r="A23254" t="s">
        <v>4</v>
      </c>
      <c r="B23254" t="s">
        <v>6782</v>
      </c>
    </row>
    <row r="23255" spans="1:2" x14ac:dyDescent="0.25">
      <c r="A23255" t="s">
        <v>6</v>
      </c>
      <c r="B23255" t="s">
        <v>6783</v>
      </c>
    </row>
    <row r="23256" spans="1:2" x14ac:dyDescent="0.25">
      <c r="A23256" t="s">
        <v>6791</v>
      </c>
    </row>
    <row r="23257" spans="1:2" x14ac:dyDescent="0.25">
      <c r="A23257" t="s">
        <v>9</v>
      </c>
    </row>
    <row r="23258" spans="1:2" x14ac:dyDescent="0.25">
      <c r="A23258" t="s">
        <v>6792</v>
      </c>
      <c r="B23258" t="s">
        <v>6786</v>
      </c>
    </row>
    <row r="23259" spans="1:2" x14ac:dyDescent="0.25">
      <c r="A23259" t="s">
        <v>6449</v>
      </c>
    </row>
    <row r="23260" spans="1:2" x14ac:dyDescent="0.25">
      <c r="A23260" t="s">
        <v>920</v>
      </c>
    </row>
    <row r="23262" spans="1:2" x14ac:dyDescent="0.25">
      <c r="A23262" t="s">
        <v>0</v>
      </c>
    </row>
    <row r="23263" spans="1:2" x14ac:dyDescent="0.25">
      <c r="A23263" t="s">
        <v>14</v>
      </c>
    </row>
    <row r="23264" spans="1:2" x14ac:dyDescent="0.25">
      <c r="A23264" t="s">
        <v>6793</v>
      </c>
    </row>
    <row r="23265" spans="1:2" x14ac:dyDescent="0.25">
      <c r="A23265" t="s">
        <v>16</v>
      </c>
    </row>
    <row r="23267" spans="1:2" x14ac:dyDescent="0.25">
      <c r="A23267" t="s">
        <v>17</v>
      </c>
    </row>
    <row r="23268" spans="1:2" x14ac:dyDescent="0.25">
      <c r="A23268" t="s">
        <v>20</v>
      </c>
      <c r="B23268" t="s">
        <v>6788</v>
      </c>
    </row>
    <row r="23269" spans="1:2" x14ac:dyDescent="0.25">
      <c r="A23269" t="s">
        <v>70</v>
      </c>
    </row>
    <row r="23270" spans="1:2" x14ac:dyDescent="0.25">
      <c r="A23270" t="s">
        <v>6794</v>
      </c>
    </row>
    <row r="23271" spans="1:2" x14ac:dyDescent="0.25">
      <c r="A23271" t="s">
        <v>6795</v>
      </c>
    </row>
    <row r="23272" spans="1:2" x14ac:dyDescent="0.25">
      <c r="A23272" t="s">
        <v>24</v>
      </c>
      <c r="B23272" t="s">
        <v>73</v>
      </c>
    </row>
    <row r="23273" spans="1:2" x14ac:dyDescent="0.25">
      <c r="A23273" t="s">
        <v>6796</v>
      </c>
    </row>
    <row r="23274" spans="1:2" x14ac:dyDescent="0.25">
      <c r="A23274" t="s">
        <v>75</v>
      </c>
    </row>
    <row r="23275" spans="1:2" x14ac:dyDescent="0.25">
      <c r="A23275" t="s">
        <v>76</v>
      </c>
    </row>
    <row r="23276" spans="1:2" x14ac:dyDescent="0.25">
      <c r="A23276" t="s">
        <v>77</v>
      </c>
      <c r="B23276" t="s">
        <v>4755</v>
      </c>
    </row>
    <row r="23277" spans="1:2" x14ac:dyDescent="0.25">
      <c r="A23277" t="s">
        <v>6797</v>
      </c>
    </row>
    <row r="23279" spans="1:2" x14ac:dyDescent="0.25">
      <c r="A23279" t="s">
        <v>0</v>
      </c>
    </row>
    <row r="23280" spans="1:2" x14ac:dyDescent="0.25">
      <c r="A23280" t="s">
        <v>1</v>
      </c>
      <c r="B23280" t="s">
        <v>2</v>
      </c>
    </row>
    <row r="23281" spans="1:2" x14ac:dyDescent="0.25">
      <c r="A23281" t="s">
        <v>3</v>
      </c>
    </row>
    <row r="23282" spans="1:2" x14ac:dyDescent="0.25">
      <c r="A23282" t="s">
        <v>4</v>
      </c>
      <c r="B23282" t="s">
        <v>762</v>
      </c>
    </row>
    <row r="23283" spans="1:2" x14ac:dyDescent="0.25">
      <c r="A23283" t="s">
        <v>6</v>
      </c>
      <c r="B23283" t="s">
        <v>763</v>
      </c>
    </row>
    <row r="23284" spans="1:2" x14ac:dyDescent="0.25">
      <c r="A23284" t="s">
        <v>6798</v>
      </c>
    </row>
    <row r="23285" spans="1:2" x14ac:dyDescent="0.25">
      <c r="A23285" t="s">
        <v>9</v>
      </c>
    </row>
    <row r="23286" spans="1:2" x14ac:dyDescent="0.25">
      <c r="A23286" t="s">
        <v>6799</v>
      </c>
      <c r="B23286" t="s">
        <v>766</v>
      </c>
    </row>
    <row r="23287" spans="1:2" x14ac:dyDescent="0.25">
      <c r="A23287" t="s">
        <v>6449</v>
      </c>
    </row>
    <row r="23288" spans="1:2" x14ac:dyDescent="0.25">
      <c r="A23288" t="s">
        <v>920</v>
      </c>
    </row>
    <row r="23290" spans="1:2" x14ac:dyDescent="0.25">
      <c r="A23290" t="s">
        <v>0</v>
      </c>
    </row>
    <row r="23291" spans="1:2" x14ac:dyDescent="0.25">
      <c r="A23291" t="s">
        <v>14</v>
      </c>
    </row>
    <row r="23292" spans="1:2" x14ac:dyDescent="0.25">
      <c r="A23292" t="s">
        <v>6800</v>
      </c>
    </row>
    <row r="23293" spans="1:2" x14ac:dyDescent="0.25">
      <c r="A23293" t="s">
        <v>16</v>
      </c>
    </row>
    <row r="23295" spans="1:2" x14ac:dyDescent="0.25">
      <c r="A23295" t="s">
        <v>17</v>
      </c>
    </row>
    <row r="23296" spans="1:2" x14ac:dyDescent="0.25">
      <c r="A23296" t="s">
        <v>20</v>
      </c>
      <c r="B23296" t="s">
        <v>768</v>
      </c>
    </row>
    <row r="23297" spans="1:2" x14ac:dyDescent="0.25">
      <c r="A23297" t="s">
        <v>70</v>
      </c>
    </row>
    <row r="23298" spans="1:2" x14ac:dyDescent="0.25">
      <c r="A23298" t="s">
        <v>6801</v>
      </c>
    </row>
    <row r="23299" spans="1:2" x14ac:dyDescent="0.25">
      <c r="A23299" t="s">
        <v>6802</v>
      </c>
    </row>
    <row r="23300" spans="1:2" x14ac:dyDescent="0.25">
      <c r="A23300" t="s">
        <v>510</v>
      </c>
      <c r="B23300" t="s">
        <v>6803</v>
      </c>
    </row>
    <row r="23301" spans="1:2" x14ac:dyDescent="0.25">
      <c r="A23301" t="s">
        <v>6804</v>
      </c>
    </row>
    <row r="23302" spans="1:2" x14ac:dyDescent="0.25">
      <c r="A23302" t="s">
        <v>75</v>
      </c>
    </row>
    <row r="23303" spans="1:2" x14ac:dyDescent="0.25">
      <c r="A23303" t="s">
        <v>76</v>
      </c>
    </row>
    <row r="23304" spans="1:2" x14ac:dyDescent="0.25">
      <c r="A23304" t="s">
        <v>77</v>
      </c>
      <c r="B23304" t="s">
        <v>6805</v>
      </c>
    </row>
    <row r="23305" spans="1:2" x14ac:dyDescent="0.25">
      <c r="A23305" t="s">
        <v>6806</v>
      </c>
    </row>
    <row r="23307" spans="1:2" x14ac:dyDescent="0.25">
      <c r="A23307" t="s">
        <v>0</v>
      </c>
    </row>
    <row r="23308" spans="1:2" x14ac:dyDescent="0.25">
      <c r="A23308" t="s">
        <v>1</v>
      </c>
      <c r="B23308" t="s">
        <v>2</v>
      </c>
    </row>
    <row r="23309" spans="1:2" x14ac:dyDescent="0.25">
      <c r="A23309" t="s">
        <v>3</v>
      </c>
    </row>
    <row r="23310" spans="1:2" x14ac:dyDescent="0.25">
      <c r="A23310" t="s">
        <v>4</v>
      </c>
      <c r="B23310" t="s">
        <v>762</v>
      </c>
    </row>
    <row r="23311" spans="1:2" x14ac:dyDescent="0.25">
      <c r="A23311" t="s">
        <v>6</v>
      </c>
      <c r="B23311" t="s">
        <v>763</v>
      </c>
    </row>
    <row r="23312" spans="1:2" x14ac:dyDescent="0.25">
      <c r="A23312" t="s">
        <v>6807</v>
      </c>
    </row>
    <row r="23313" spans="1:2" x14ac:dyDescent="0.25">
      <c r="A23313" t="s">
        <v>9</v>
      </c>
    </row>
    <row r="23314" spans="1:2" x14ac:dyDescent="0.25">
      <c r="A23314" t="s">
        <v>6808</v>
      </c>
      <c r="B23314" t="s">
        <v>766</v>
      </c>
    </row>
    <row r="23315" spans="1:2" x14ac:dyDescent="0.25">
      <c r="A23315" t="s">
        <v>6449</v>
      </c>
    </row>
    <row r="23316" spans="1:2" x14ac:dyDescent="0.25">
      <c r="A23316" t="s">
        <v>30</v>
      </c>
    </row>
    <row r="23318" spans="1:2" x14ac:dyDescent="0.25">
      <c r="A23318" t="s">
        <v>0</v>
      </c>
    </row>
    <row r="23319" spans="1:2" x14ac:dyDescent="0.25">
      <c r="A23319" t="s">
        <v>14</v>
      </c>
    </row>
    <row r="23320" spans="1:2" x14ac:dyDescent="0.25">
      <c r="A23320" t="s">
        <v>6809</v>
      </c>
    </row>
    <row r="23321" spans="1:2" x14ac:dyDescent="0.25">
      <c r="A23321" t="s">
        <v>16</v>
      </c>
    </row>
    <row r="23323" spans="1:2" x14ac:dyDescent="0.25">
      <c r="A23323" t="s">
        <v>17</v>
      </c>
    </row>
    <row r="23324" spans="1:2" x14ac:dyDescent="0.25">
      <c r="A23324" t="s">
        <v>20</v>
      </c>
      <c r="B23324" t="s">
        <v>768</v>
      </c>
    </row>
    <row r="23325" spans="1:2" x14ac:dyDescent="0.25">
      <c r="A23325" t="s">
        <v>70</v>
      </c>
    </row>
    <row r="23326" spans="1:2" x14ac:dyDescent="0.25">
      <c r="A23326" t="s">
        <v>6810</v>
      </c>
    </row>
    <row r="23327" spans="1:2" x14ac:dyDescent="0.25">
      <c r="A23327" t="s">
        <v>6811</v>
      </c>
    </row>
    <row r="23328" spans="1:2" x14ac:dyDescent="0.25">
      <c r="A23328" t="s">
        <v>510</v>
      </c>
      <c r="B23328" t="s">
        <v>6812</v>
      </c>
    </row>
    <row r="23329" spans="1:2" x14ac:dyDescent="0.25">
      <c r="A23329" t="s">
        <v>6813</v>
      </c>
    </row>
    <row r="23330" spans="1:2" x14ac:dyDescent="0.25">
      <c r="A23330" t="s">
        <v>75</v>
      </c>
    </row>
    <row r="23331" spans="1:2" x14ac:dyDescent="0.25">
      <c r="A23331" t="s">
        <v>76</v>
      </c>
    </row>
    <row r="23332" spans="1:2" x14ac:dyDescent="0.25">
      <c r="A23332" t="s">
        <v>77</v>
      </c>
      <c r="B23332" t="s">
        <v>643</v>
      </c>
    </row>
    <row r="23333" spans="1:2" x14ac:dyDescent="0.25">
      <c r="A23333" t="s">
        <v>6814</v>
      </c>
    </row>
    <row r="23335" spans="1:2" x14ac:dyDescent="0.25">
      <c r="A23335" t="s">
        <v>0</v>
      </c>
    </row>
    <row r="23336" spans="1:2" x14ac:dyDescent="0.25">
      <c r="A23336" t="s">
        <v>1</v>
      </c>
      <c r="B23336" t="s">
        <v>2</v>
      </c>
    </row>
    <row r="23337" spans="1:2" x14ac:dyDescent="0.25">
      <c r="A23337" t="s">
        <v>3</v>
      </c>
    </row>
    <row r="23338" spans="1:2" x14ac:dyDescent="0.25">
      <c r="A23338" t="s">
        <v>4</v>
      </c>
      <c r="B23338" t="s">
        <v>6815</v>
      </c>
    </row>
    <row r="23339" spans="1:2" x14ac:dyDescent="0.25">
      <c r="A23339" t="s">
        <v>6</v>
      </c>
      <c r="B23339" t="s">
        <v>6816</v>
      </c>
    </row>
    <row r="23340" spans="1:2" x14ac:dyDescent="0.25">
      <c r="A23340" t="s">
        <v>6817</v>
      </c>
    </row>
    <row r="23341" spans="1:2" x14ac:dyDescent="0.25">
      <c r="A23341" t="s">
        <v>9</v>
      </c>
    </row>
    <row r="23342" spans="1:2" x14ac:dyDescent="0.25">
      <c r="A23342" t="s">
        <v>6818</v>
      </c>
      <c r="B23342" t="s">
        <v>6819</v>
      </c>
    </row>
    <row r="23343" spans="1:2" x14ac:dyDescent="0.25">
      <c r="A23343" t="s">
        <v>6449</v>
      </c>
    </row>
    <row r="23344" spans="1:2" x14ac:dyDescent="0.25">
      <c r="A23344" t="s">
        <v>6820</v>
      </c>
    </row>
    <row r="23346" spans="1:2" x14ac:dyDescent="0.25">
      <c r="A23346" t="s">
        <v>0</v>
      </c>
    </row>
    <row r="23347" spans="1:2" x14ac:dyDescent="0.25">
      <c r="A23347" t="s">
        <v>14</v>
      </c>
    </row>
    <row r="23348" spans="1:2" x14ac:dyDescent="0.25">
      <c r="A23348" t="s">
        <v>2509</v>
      </c>
    </row>
    <row r="23349" spans="1:2" x14ac:dyDescent="0.25">
      <c r="A23349" t="s">
        <v>16</v>
      </c>
    </row>
    <row r="23351" spans="1:2" x14ac:dyDescent="0.25">
      <c r="A23351" t="s">
        <v>17</v>
      </c>
    </row>
    <row r="23352" spans="1:2" x14ac:dyDescent="0.25">
      <c r="A23352" t="s">
        <v>20</v>
      </c>
      <c r="B23352" t="s">
        <v>6821</v>
      </c>
    </row>
    <row r="23353" spans="1:2" x14ac:dyDescent="0.25">
      <c r="A23353" t="s">
        <v>70</v>
      </c>
    </row>
    <row r="23354" spans="1:2" x14ac:dyDescent="0.25">
      <c r="A23354" t="s">
        <v>6822</v>
      </c>
    </row>
    <row r="23355" spans="1:2" x14ac:dyDescent="0.25">
      <c r="A23355" t="s">
        <v>6823</v>
      </c>
    </row>
    <row r="23356" spans="1:2" x14ac:dyDescent="0.25">
      <c r="A23356" t="s">
        <v>195</v>
      </c>
      <c r="B23356" t="s">
        <v>2512</v>
      </c>
    </row>
    <row r="23357" spans="1:2" x14ac:dyDescent="0.25">
      <c r="A23357" t="s">
        <v>2513</v>
      </c>
    </row>
    <row r="23358" spans="1:2" x14ac:dyDescent="0.25">
      <c r="A23358" t="s">
        <v>75</v>
      </c>
    </row>
    <row r="23359" spans="1:2" x14ac:dyDescent="0.25">
      <c r="A23359" t="s">
        <v>76</v>
      </c>
    </row>
    <row r="23360" spans="1:2" x14ac:dyDescent="0.25">
      <c r="A23360" t="s">
        <v>77</v>
      </c>
      <c r="B23360" t="s">
        <v>6816</v>
      </c>
    </row>
    <row r="23361" spans="1:2" x14ac:dyDescent="0.25">
      <c r="A23361" t="s">
        <v>2514</v>
      </c>
    </row>
    <row r="23363" spans="1:2" x14ac:dyDescent="0.25">
      <c r="A23363" t="s">
        <v>0</v>
      </c>
    </row>
    <row r="23364" spans="1:2" x14ac:dyDescent="0.25">
      <c r="A23364" t="s">
        <v>1</v>
      </c>
      <c r="B23364" t="s">
        <v>2</v>
      </c>
    </row>
    <row r="23365" spans="1:2" x14ac:dyDescent="0.25">
      <c r="A23365" t="s">
        <v>3</v>
      </c>
    </row>
    <row r="23366" spans="1:2" x14ac:dyDescent="0.25">
      <c r="A23366" t="s">
        <v>4</v>
      </c>
      <c r="B23366" t="s">
        <v>6824</v>
      </c>
    </row>
    <row r="23367" spans="1:2" x14ac:dyDescent="0.25">
      <c r="A23367" t="s">
        <v>6</v>
      </c>
      <c r="B23367" t="s">
        <v>6825</v>
      </c>
    </row>
    <row r="23368" spans="1:2" x14ac:dyDescent="0.25">
      <c r="A23368" t="s">
        <v>6826</v>
      </c>
    </row>
    <row r="23369" spans="1:2" x14ac:dyDescent="0.25">
      <c r="A23369" t="s">
        <v>9</v>
      </c>
    </row>
    <row r="23370" spans="1:2" x14ac:dyDescent="0.25">
      <c r="A23370" t="s">
        <v>6827</v>
      </c>
      <c r="B23370" t="s">
        <v>6828</v>
      </c>
    </row>
    <row r="23371" spans="1:2" x14ac:dyDescent="0.25">
      <c r="A23371" t="s">
        <v>6449</v>
      </c>
    </row>
    <row r="23372" spans="1:2" x14ac:dyDescent="0.25">
      <c r="A23372" t="s">
        <v>221</v>
      </c>
    </row>
    <row r="23374" spans="1:2" x14ac:dyDescent="0.25">
      <c r="A23374" t="s">
        <v>0</v>
      </c>
    </row>
    <row r="23375" spans="1:2" x14ac:dyDescent="0.25">
      <c r="A23375" t="s">
        <v>14</v>
      </c>
    </row>
    <row r="23376" spans="1:2" x14ac:dyDescent="0.25">
      <c r="A23376" t="s">
        <v>6829</v>
      </c>
    </row>
    <row r="23377" spans="1:2" x14ac:dyDescent="0.25">
      <c r="A23377" t="s">
        <v>16</v>
      </c>
    </row>
    <row r="23379" spans="1:2" x14ac:dyDescent="0.25">
      <c r="A23379" t="s">
        <v>17</v>
      </c>
    </row>
    <row r="23380" spans="1:2" x14ac:dyDescent="0.25">
      <c r="A23380" t="s">
        <v>18</v>
      </c>
    </row>
    <row r="23381" spans="1:2" x14ac:dyDescent="0.25">
      <c r="A23381" t="s">
        <v>19</v>
      </c>
    </row>
    <row r="23382" spans="1:2" x14ac:dyDescent="0.25">
      <c r="A23382" t="s">
        <v>20</v>
      </c>
      <c r="B23382" t="s">
        <v>6830</v>
      </c>
    </row>
    <row r="23383" spans="1:2" x14ac:dyDescent="0.25">
      <c r="A23383" t="s">
        <v>22</v>
      </c>
    </row>
    <row r="23384" spans="1:2" x14ac:dyDescent="0.25">
      <c r="A23384" t="s">
        <v>23</v>
      </c>
    </row>
    <row r="23385" spans="1:2" x14ac:dyDescent="0.25">
      <c r="A23385" t="s">
        <v>24</v>
      </c>
      <c r="B23385" t="s">
        <v>6831</v>
      </c>
    </row>
    <row r="23386" spans="1:2" x14ac:dyDescent="0.25">
      <c r="A23386" t="s">
        <v>6832</v>
      </c>
    </row>
    <row r="23387" spans="1:2" x14ac:dyDescent="0.25">
      <c r="A23387" t="s">
        <v>6833</v>
      </c>
    </row>
    <row r="23389" spans="1:2" x14ac:dyDescent="0.25">
      <c r="A23389" t="s">
        <v>0</v>
      </c>
    </row>
    <row r="23390" spans="1:2" x14ac:dyDescent="0.25">
      <c r="A23390" t="s">
        <v>1</v>
      </c>
      <c r="B23390" t="s">
        <v>2</v>
      </c>
    </row>
    <row r="23391" spans="1:2" x14ac:dyDescent="0.25">
      <c r="A23391" t="s">
        <v>3</v>
      </c>
    </row>
    <row r="23392" spans="1:2" x14ac:dyDescent="0.25">
      <c r="A23392" t="s">
        <v>4</v>
      </c>
      <c r="B23392" t="s">
        <v>774</v>
      </c>
    </row>
    <row r="23393" spans="1:4" x14ac:dyDescent="0.25">
      <c r="A23393" t="s">
        <v>6</v>
      </c>
      <c r="B23393" t="s">
        <v>775</v>
      </c>
    </row>
    <row r="23394" spans="1:4" x14ac:dyDescent="0.25">
      <c r="A23394" t="s">
        <v>6834</v>
      </c>
    </row>
    <row r="23395" spans="1:4" x14ac:dyDescent="0.25">
      <c r="A23395" t="s">
        <v>9</v>
      </c>
    </row>
    <row r="23396" spans="1:4" x14ac:dyDescent="0.25">
      <c r="A23396" t="s">
        <v>6835</v>
      </c>
      <c r="B23396" t="s">
        <v>777</v>
      </c>
    </row>
    <row r="23397" spans="1:4" x14ac:dyDescent="0.25">
      <c r="A23397" t="s">
        <v>6449</v>
      </c>
    </row>
    <row r="23398" spans="1:4" x14ac:dyDescent="0.25">
      <c r="A23398" t="s">
        <v>387</v>
      </c>
    </row>
    <row r="23400" spans="1:4" x14ac:dyDescent="0.25">
      <c r="A23400" t="s">
        <v>0</v>
      </c>
    </row>
    <row r="23401" spans="1:4" x14ac:dyDescent="0.25">
      <c r="A23401" t="s">
        <v>14</v>
      </c>
    </row>
    <row r="23402" spans="1:4" x14ac:dyDescent="0.25">
      <c r="A23402" t="s">
        <v>6836</v>
      </c>
    </row>
    <row r="23403" spans="1:4" x14ac:dyDescent="0.25">
      <c r="A23403" t="s">
        <v>16</v>
      </c>
    </row>
    <row r="23405" spans="1:4" x14ac:dyDescent="0.25">
      <c r="A23405" t="s">
        <v>17</v>
      </c>
    </row>
    <row r="23406" spans="1:4" x14ac:dyDescent="0.25">
      <c r="A23406" t="s">
        <v>207</v>
      </c>
      <c r="B23406" t="s">
        <v>208</v>
      </c>
      <c r="C23406" t="s">
        <v>37</v>
      </c>
      <c r="D23406" t="s">
        <v>38</v>
      </c>
    </row>
    <row r="23407" spans="1:4" x14ac:dyDescent="0.25">
      <c r="A23407" t="s">
        <v>209</v>
      </c>
    </row>
    <row r="23408" spans="1:4" x14ac:dyDescent="0.25">
      <c r="A23408" t="s">
        <v>210</v>
      </c>
    </row>
    <row r="23409" spans="1:3" x14ac:dyDescent="0.25">
      <c r="A23409" t="s">
        <v>211</v>
      </c>
    </row>
    <row r="23410" spans="1:3" x14ac:dyDescent="0.25">
      <c r="A23410" t="s">
        <v>77</v>
      </c>
      <c r="B23410" t="s">
        <v>778</v>
      </c>
      <c r="C23410">
        <v>-1</v>
      </c>
    </row>
    <row r="23411" spans="1:3" x14ac:dyDescent="0.25">
      <c r="A23411" t="s">
        <v>213</v>
      </c>
    </row>
    <row r="23412" spans="1:3" x14ac:dyDescent="0.25">
      <c r="A23412" t="s">
        <v>214</v>
      </c>
    </row>
    <row r="23413" spans="1:3" x14ac:dyDescent="0.25">
      <c r="A23413" t="s">
        <v>6837</v>
      </c>
    </row>
    <row r="23414" spans="1:3" x14ac:dyDescent="0.25">
      <c r="A23414" t="s">
        <v>216</v>
      </c>
    </row>
    <row r="23415" spans="1:3" x14ac:dyDescent="0.25">
      <c r="A23415" t="s">
        <v>217</v>
      </c>
      <c r="B23415" t="s">
        <v>6838</v>
      </c>
    </row>
    <row r="23416" spans="1:3" x14ac:dyDescent="0.25">
      <c r="A23416" t="s">
        <v>19</v>
      </c>
    </row>
    <row r="23417" spans="1:3" x14ac:dyDescent="0.25">
      <c r="A23417" t="s">
        <v>20</v>
      </c>
      <c r="B23417" t="s">
        <v>778</v>
      </c>
    </row>
    <row r="23419" spans="1:3" x14ac:dyDescent="0.25">
      <c r="A23419" t="s">
        <v>0</v>
      </c>
    </row>
    <row r="23420" spans="1:3" x14ac:dyDescent="0.25">
      <c r="A23420" t="s">
        <v>1</v>
      </c>
      <c r="B23420" t="s">
        <v>2</v>
      </c>
    </row>
    <row r="23421" spans="1:3" x14ac:dyDescent="0.25">
      <c r="A23421" t="s">
        <v>3</v>
      </c>
    </row>
    <row r="23422" spans="1:3" x14ac:dyDescent="0.25">
      <c r="A23422" t="s">
        <v>4</v>
      </c>
      <c r="B23422" t="s">
        <v>774</v>
      </c>
    </row>
    <row r="23423" spans="1:3" x14ac:dyDescent="0.25">
      <c r="A23423" t="s">
        <v>6</v>
      </c>
      <c r="B23423" t="s">
        <v>775</v>
      </c>
    </row>
    <row r="23424" spans="1:3" x14ac:dyDescent="0.25">
      <c r="A23424" t="s">
        <v>6839</v>
      </c>
    </row>
    <row r="23425" spans="1:2" x14ac:dyDescent="0.25">
      <c r="A23425" t="s">
        <v>9</v>
      </c>
    </row>
    <row r="23426" spans="1:2" x14ac:dyDescent="0.25">
      <c r="A23426" t="s">
        <v>6840</v>
      </c>
      <c r="B23426" t="s">
        <v>777</v>
      </c>
    </row>
    <row r="23427" spans="1:2" x14ac:dyDescent="0.25">
      <c r="A23427" t="s">
        <v>6449</v>
      </c>
    </row>
    <row r="23428" spans="1:2" x14ac:dyDescent="0.25">
      <c r="A23428" t="s">
        <v>1151</v>
      </c>
    </row>
    <row r="23430" spans="1:2" x14ac:dyDescent="0.25">
      <c r="A23430" t="s">
        <v>0</v>
      </c>
    </row>
    <row r="23431" spans="1:2" x14ac:dyDescent="0.25">
      <c r="A23431" t="s">
        <v>14</v>
      </c>
    </row>
    <row r="23432" spans="1:2" x14ac:dyDescent="0.25">
      <c r="A23432" t="s">
        <v>6841</v>
      </c>
    </row>
    <row r="23433" spans="1:2" x14ac:dyDescent="0.25">
      <c r="A23433" t="s">
        <v>16</v>
      </c>
    </row>
    <row r="23435" spans="1:2" x14ac:dyDescent="0.25">
      <c r="A23435" t="s">
        <v>17</v>
      </c>
    </row>
    <row r="23436" spans="1:2" x14ac:dyDescent="0.25">
      <c r="A23436" t="s">
        <v>20</v>
      </c>
      <c r="B23436" t="s">
        <v>781</v>
      </c>
    </row>
    <row r="23437" spans="1:2" x14ac:dyDescent="0.25">
      <c r="A23437" t="s">
        <v>70</v>
      </c>
    </row>
    <row r="23438" spans="1:2" x14ac:dyDescent="0.25">
      <c r="A23438" t="s">
        <v>6842</v>
      </c>
    </row>
    <row r="23439" spans="1:2" x14ac:dyDescent="0.25">
      <c r="A23439" t="s">
        <v>6843</v>
      </c>
    </row>
    <row r="23440" spans="1:2" x14ac:dyDescent="0.25">
      <c r="A23440" t="s">
        <v>124</v>
      </c>
      <c r="B23440" t="s">
        <v>6844</v>
      </c>
    </row>
    <row r="23441" spans="1:2" x14ac:dyDescent="0.25">
      <c r="A23441" t="s">
        <v>6845</v>
      </c>
    </row>
    <row r="23442" spans="1:2" x14ac:dyDescent="0.25">
      <c r="A23442" t="s">
        <v>75</v>
      </c>
    </row>
    <row r="23443" spans="1:2" x14ac:dyDescent="0.25">
      <c r="A23443" t="s">
        <v>76</v>
      </c>
    </row>
    <row r="23444" spans="1:2" x14ac:dyDescent="0.25">
      <c r="A23444" t="s">
        <v>77</v>
      </c>
      <c r="B23444" t="s">
        <v>784</v>
      </c>
    </row>
    <row r="23445" spans="1:2" x14ac:dyDescent="0.25">
      <c r="A23445" t="s">
        <v>6846</v>
      </c>
    </row>
    <row r="23447" spans="1:2" x14ac:dyDescent="0.25">
      <c r="A23447" t="s">
        <v>0</v>
      </c>
    </row>
    <row r="23448" spans="1:2" x14ac:dyDescent="0.25">
      <c r="A23448" t="s">
        <v>1</v>
      </c>
      <c r="B23448" t="s">
        <v>2</v>
      </c>
    </row>
    <row r="23449" spans="1:2" x14ac:dyDescent="0.25">
      <c r="A23449" t="s">
        <v>3</v>
      </c>
    </row>
    <row r="23450" spans="1:2" x14ac:dyDescent="0.25">
      <c r="A23450" t="s">
        <v>4</v>
      </c>
      <c r="B23450" t="s">
        <v>6847</v>
      </c>
    </row>
    <row r="23451" spans="1:2" x14ac:dyDescent="0.25">
      <c r="A23451" t="s">
        <v>6</v>
      </c>
      <c r="B23451" t="s">
        <v>6848</v>
      </c>
    </row>
    <row r="23452" spans="1:2" x14ac:dyDescent="0.25">
      <c r="A23452" t="s">
        <v>6849</v>
      </c>
    </row>
    <row r="23453" spans="1:2" x14ac:dyDescent="0.25">
      <c r="A23453" t="s">
        <v>9</v>
      </c>
    </row>
    <row r="23454" spans="1:2" x14ac:dyDescent="0.25">
      <c r="A23454" t="s">
        <v>6850</v>
      </c>
      <c r="B23454" t="s">
        <v>6851</v>
      </c>
    </row>
    <row r="23455" spans="1:2" x14ac:dyDescent="0.25">
      <c r="A23455" t="s">
        <v>6449</v>
      </c>
    </row>
    <row r="23456" spans="1:2" x14ac:dyDescent="0.25">
      <c r="A23456" t="s">
        <v>1151</v>
      </c>
    </row>
    <row r="23458" spans="1:4" x14ac:dyDescent="0.25">
      <c r="A23458" t="s">
        <v>0</v>
      </c>
    </row>
    <row r="23459" spans="1:4" x14ac:dyDescent="0.25">
      <c r="A23459" t="s">
        <v>14</v>
      </c>
    </row>
    <row r="23460" spans="1:4" x14ac:dyDescent="0.25">
      <c r="A23460" t="s">
        <v>6852</v>
      </c>
    </row>
    <row r="23461" spans="1:4" x14ac:dyDescent="0.25">
      <c r="A23461" t="s">
        <v>16</v>
      </c>
    </row>
    <row r="23463" spans="1:4" x14ac:dyDescent="0.25">
      <c r="A23463" t="s">
        <v>17</v>
      </c>
    </row>
    <row r="23464" spans="1:4" x14ac:dyDescent="0.25">
      <c r="A23464" t="s">
        <v>207</v>
      </c>
      <c r="B23464" t="s">
        <v>208</v>
      </c>
      <c r="C23464" t="s">
        <v>37</v>
      </c>
      <c r="D23464" t="s">
        <v>38</v>
      </c>
    </row>
    <row r="23465" spans="1:4" x14ac:dyDescent="0.25">
      <c r="A23465" t="s">
        <v>209</v>
      </c>
    </row>
    <row r="23466" spans="1:4" x14ac:dyDescent="0.25">
      <c r="A23466" t="s">
        <v>210</v>
      </c>
    </row>
    <row r="23467" spans="1:4" x14ac:dyDescent="0.25">
      <c r="A23467" t="s">
        <v>211</v>
      </c>
    </row>
    <row r="23468" spans="1:4" x14ac:dyDescent="0.25">
      <c r="A23468" t="s">
        <v>77</v>
      </c>
      <c r="B23468" t="s">
        <v>6853</v>
      </c>
      <c r="C23468">
        <v>-1</v>
      </c>
    </row>
    <row r="23469" spans="1:4" x14ac:dyDescent="0.25">
      <c r="A23469" t="s">
        <v>213</v>
      </c>
    </row>
    <row r="23470" spans="1:4" x14ac:dyDescent="0.25">
      <c r="A23470" t="s">
        <v>214</v>
      </c>
    </row>
    <row r="23471" spans="1:4" x14ac:dyDescent="0.25">
      <c r="A23471" t="s">
        <v>6854</v>
      </c>
    </row>
    <row r="23472" spans="1:4" x14ac:dyDescent="0.25">
      <c r="A23472" t="s">
        <v>216</v>
      </c>
    </row>
    <row r="23473" spans="1:2" x14ac:dyDescent="0.25">
      <c r="A23473" t="s">
        <v>217</v>
      </c>
      <c r="B23473" t="s">
        <v>6855</v>
      </c>
    </row>
    <row r="23474" spans="1:2" x14ac:dyDescent="0.25">
      <c r="A23474" t="s">
        <v>19</v>
      </c>
    </row>
    <row r="23475" spans="1:2" x14ac:dyDescent="0.25">
      <c r="A23475" t="s">
        <v>20</v>
      </c>
      <c r="B23475" t="s">
        <v>6856</v>
      </c>
    </row>
    <row r="23477" spans="1:2" x14ac:dyDescent="0.25">
      <c r="A23477" t="s">
        <v>0</v>
      </c>
    </row>
    <row r="23478" spans="1:2" x14ac:dyDescent="0.25">
      <c r="A23478" t="s">
        <v>1</v>
      </c>
      <c r="B23478" t="s">
        <v>2</v>
      </c>
    </row>
    <row r="23479" spans="1:2" x14ac:dyDescent="0.25">
      <c r="A23479" t="s">
        <v>3</v>
      </c>
    </row>
    <row r="23480" spans="1:2" x14ac:dyDescent="0.25">
      <c r="A23480" t="s">
        <v>4</v>
      </c>
      <c r="B23480" t="s">
        <v>6857</v>
      </c>
    </row>
    <row r="23481" spans="1:2" x14ac:dyDescent="0.25">
      <c r="A23481" t="s">
        <v>6</v>
      </c>
      <c r="B23481" t="s">
        <v>6858</v>
      </c>
    </row>
    <row r="23482" spans="1:2" x14ac:dyDescent="0.25">
      <c r="A23482" t="s">
        <v>6859</v>
      </c>
    </row>
    <row r="23483" spans="1:2" x14ac:dyDescent="0.25">
      <c r="A23483" t="s">
        <v>9</v>
      </c>
    </row>
    <row r="23484" spans="1:2" x14ac:dyDescent="0.25">
      <c r="A23484" t="s">
        <v>6860</v>
      </c>
      <c r="B23484" t="s">
        <v>6861</v>
      </c>
    </row>
    <row r="23485" spans="1:2" x14ac:dyDescent="0.25">
      <c r="A23485" t="s">
        <v>6449</v>
      </c>
    </row>
    <row r="23486" spans="1:2" x14ac:dyDescent="0.25">
      <c r="A23486" t="s">
        <v>6862</v>
      </c>
    </row>
    <row r="23488" spans="1:2" x14ac:dyDescent="0.25">
      <c r="A23488" t="s">
        <v>0</v>
      </c>
    </row>
    <row r="23489" spans="1:2" x14ac:dyDescent="0.25">
      <c r="A23489" t="s">
        <v>14</v>
      </c>
    </row>
    <row r="23490" spans="1:2" x14ac:dyDescent="0.25">
      <c r="A23490" t="s">
        <v>6863</v>
      </c>
    </row>
    <row r="23491" spans="1:2" x14ac:dyDescent="0.25">
      <c r="A23491" t="s">
        <v>16</v>
      </c>
    </row>
    <row r="23493" spans="1:2" x14ac:dyDescent="0.25">
      <c r="A23493" t="s">
        <v>17</v>
      </c>
    </row>
    <row r="23494" spans="1:2" x14ac:dyDescent="0.25">
      <c r="A23494" t="s">
        <v>256</v>
      </c>
    </row>
    <row r="23495" spans="1:2" x14ac:dyDescent="0.25">
      <c r="A23495" t="s">
        <v>6864</v>
      </c>
    </row>
    <row r="23496" spans="1:2" x14ac:dyDescent="0.25">
      <c r="A23496" t="s">
        <v>20</v>
      </c>
      <c r="B23496" t="s">
        <v>6865</v>
      </c>
    </row>
    <row r="23497" spans="1:2" x14ac:dyDescent="0.25">
      <c r="A23497" t="s">
        <v>6866</v>
      </c>
    </row>
    <row r="23498" spans="1:2" x14ac:dyDescent="0.25">
      <c r="A23498" t="s">
        <v>6867</v>
      </c>
    </row>
    <row r="23499" spans="1:2" x14ac:dyDescent="0.25">
      <c r="A23499" t="s">
        <v>24</v>
      </c>
      <c r="B23499" t="s">
        <v>6868</v>
      </c>
    </row>
    <row r="23500" spans="1:2" x14ac:dyDescent="0.25">
      <c r="A23500" t="s">
        <v>180</v>
      </c>
    </row>
    <row r="23501" spans="1:2" x14ac:dyDescent="0.25">
      <c r="A23501" t="s">
        <v>6869</v>
      </c>
    </row>
    <row r="23503" spans="1:2" x14ac:dyDescent="0.25">
      <c r="A23503" t="s">
        <v>0</v>
      </c>
    </row>
    <row r="23504" spans="1:2" x14ac:dyDescent="0.25">
      <c r="A23504" t="s">
        <v>1</v>
      </c>
      <c r="B23504" t="s">
        <v>2</v>
      </c>
    </row>
    <row r="23505" spans="1:2" x14ac:dyDescent="0.25">
      <c r="A23505" t="s">
        <v>585</v>
      </c>
    </row>
    <row r="23506" spans="1:2" x14ac:dyDescent="0.25">
      <c r="A23506" t="s">
        <v>3</v>
      </c>
    </row>
    <row r="23507" spans="1:2" x14ac:dyDescent="0.25">
      <c r="A23507" t="s">
        <v>4</v>
      </c>
      <c r="B23507" t="s">
        <v>6857</v>
      </c>
    </row>
    <row r="23508" spans="1:2" x14ac:dyDescent="0.25">
      <c r="A23508" t="s">
        <v>6</v>
      </c>
      <c r="B23508" t="s">
        <v>6858</v>
      </c>
    </row>
    <row r="23509" spans="1:2" x14ac:dyDescent="0.25">
      <c r="A23509" t="s">
        <v>6870</v>
      </c>
    </row>
    <row r="23510" spans="1:2" x14ac:dyDescent="0.25">
      <c r="A23510" t="s">
        <v>9</v>
      </c>
    </row>
    <row r="23511" spans="1:2" x14ac:dyDescent="0.25">
      <c r="A23511" t="s">
        <v>6871</v>
      </c>
      <c r="B23511" t="s">
        <v>6861</v>
      </c>
    </row>
    <row r="23512" spans="1:2" x14ac:dyDescent="0.25">
      <c r="A23512" t="s">
        <v>6449</v>
      </c>
    </row>
    <row r="23513" spans="1:2" x14ac:dyDescent="0.25">
      <c r="A23513" t="s">
        <v>1151</v>
      </c>
    </row>
    <row r="23515" spans="1:2" x14ac:dyDescent="0.25">
      <c r="A23515" t="s">
        <v>0</v>
      </c>
    </row>
    <row r="23516" spans="1:2" x14ac:dyDescent="0.25">
      <c r="A23516" t="s">
        <v>14</v>
      </c>
    </row>
    <row r="23517" spans="1:2" x14ac:dyDescent="0.25">
      <c r="A23517" t="s">
        <v>6872</v>
      </c>
    </row>
    <row r="23518" spans="1:2" x14ac:dyDescent="0.25">
      <c r="A23518" t="s">
        <v>16</v>
      </c>
    </row>
    <row r="23520" spans="1:2" x14ac:dyDescent="0.25">
      <c r="A23520" t="s">
        <v>17</v>
      </c>
    </row>
    <row r="23521" spans="1:2" x14ac:dyDescent="0.25">
      <c r="A23521" t="s">
        <v>18</v>
      </c>
    </row>
    <row r="23522" spans="1:2" x14ac:dyDescent="0.25">
      <c r="A23522" t="s">
        <v>19</v>
      </c>
    </row>
    <row r="23523" spans="1:2" x14ac:dyDescent="0.25">
      <c r="A23523" t="s">
        <v>20</v>
      </c>
      <c r="B23523" t="s">
        <v>6865</v>
      </c>
    </row>
    <row r="23524" spans="1:2" x14ac:dyDescent="0.25">
      <c r="A23524" t="s">
        <v>22</v>
      </c>
    </row>
    <row r="23525" spans="1:2" x14ac:dyDescent="0.25">
      <c r="A23525" t="s">
        <v>23</v>
      </c>
    </row>
    <row r="23526" spans="1:2" x14ac:dyDescent="0.25">
      <c r="A23526" t="s">
        <v>124</v>
      </c>
      <c r="B23526" t="s">
        <v>6873</v>
      </c>
    </row>
    <row r="23527" spans="1:2" x14ac:dyDescent="0.25">
      <c r="A23527" t="s">
        <v>6874</v>
      </c>
    </row>
    <row r="23528" spans="1:2" x14ac:dyDescent="0.25">
      <c r="A23528" t="s">
        <v>6875</v>
      </c>
    </row>
    <row r="23530" spans="1:2" x14ac:dyDescent="0.25">
      <c r="A23530" t="s">
        <v>0</v>
      </c>
    </row>
    <row r="23531" spans="1:2" x14ac:dyDescent="0.25">
      <c r="A23531" t="s">
        <v>1</v>
      </c>
      <c r="B23531" t="s">
        <v>2</v>
      </c>
    </row>
    <row r="23532" spans="1:2" x14ac:dyDescent="0.25">
      <c r="A23532" t="s">
        <v>3</v>
      </c>
    </row>
    <row r="23533" spans="1:2" x14ac:dyDescent="0.25">
      <c r="A23533" t="s">
        <v>4</v>
      </c>
      <c r="B23533" t="s">
        <v>6857</v>
      </c>
    </row>
    <row r="23534" spans="1:2" x14ac:dyDescent="0.25">
      <c r="A23534" t="s">
        <v>6</v>
      </c>
      <c r="B23534" t="s">
        <v>6858</v>
      </c>
    </row>
    <row r="23535" spans="1:2" x14ac:dyDescent="0.25">
      <c r="A23535" t="s">
        <v>6876</v>
      </c>
    </row>
    <row r="23536" spans="1:2" x14ac:dyDescent="0.25">
      <c r="A23536" t="s">
        <v>9</v>
      </c>
    </row>
    <row r="23537" spans="1:2" x14ac:dyDescent="0.25">
      <c r="A23537" t="s">
        <v>6877</v>
      </c>
      <c r="B23537" t="s">
        <v>6861</v>
      </c>
    </row>
    <row r="23538" spans="1:2" x14ac:dyDescent="0.25">
      <c r="A23538" t="s">
        <v>6878</v>
      </c>
    </row>
    <row r="23539" spans="1:2" x14ac:dyDescent="0.25">
      <c r="A23539" t="s">
        <v>920</v>
      </c>
    </row>
    <row r="23541" spans="1:2" x14ac:dyDescent="0.25">
      <c r="A23541" t="s">
        <v>0</v>
      </c>
    </row>
    <row r="23542" spans="1:2" x14ac:dyDescent="0.25">
      <c r="A23542" t="s">
        <v>14</v>
      </c>
    </row>
    <row r="23543" spans="1:2" x14ac:dyDescent="0.25">
      <c r="A23543" t="s">
        <v>5279</v>
      </c>
    </row>
    <row r="23544" spans="1:2" x14ac:dyDescent="0.25">
      <c r="A23544" t="s">
        <v>16</v>
      </c>
    </row>
    <row r="23546" spans="1:2" x14ac:dyDescent="0.25">
      <c r="A23546" t="s">
        <v>17</v>
      </c>
    </row>
    <row r="23547" spans="1:2" x14ac:dyDescent="0.25">
      <c r="A23547" t="s">
        <v>20</v>
      </c>
      <c r="B23547" t="s">
        <v>813</v>
      </c>
    </row>
    <row r="23548" spans="1:2" x14ac:dyDescent="0.25">
      <c r="A23548" t="s">
        <v>70</v>
      </c>
    </row>
    <row r="23549" spans="1:2" x14ac:dyDescent="0.25">
      <c r="A23549" t="s">
        <v>6879</v>
      </c>
    </row>
    <row r="23550" spans="1:2" x14ac:dyDescent="0.25">
      <c r="A23550" t="s">
        <v>6880</v>
      </c>
    </row>
    <row r="23551" spans="1:2" x14ac:dyDescent="0.25">
      <c r="A23551" t="s">
        <v>195</v>
      </c>
      <c r="B23551" t="s">
        <v>6881</v>
      </c>
    </row>
    <row r="23552" spans="1:2" x14ac:dyDescent="0.25">
      <c r="A23552" t="s">
        <v>6882</v>
      </c>
    </row>
    <row r="23553" spans="1:2" x14ac:dyDescent="0.25">
      <c r="A23553" t="s">
        <v>75</v>
      </c>
    </row>
    <row r="23554" spans="1:2" x14ac:dyDescent="0.25">
      <c r="A23554" t="s">
        <v>76</v>
      </c>
    </row>
    <row r="23555" spans="1:2" x14ac:dyDescent="0.25">
      <c r="A23555" t="s">
        <v>77</v>
      </c>
      <c r="B23555" t="s">
        <v>5276</v>
      </c>
    </row>
    <row r="23556" spans="1:2" x14ac:dyDescent="0.25">
      <c r="A23556" t="s">
        <v>6883</v>
      </c>
    </row>
    <row r="23558" spans="1:2" x14ac:dyDescent="0.25">
      <c r="A23558" t="s">
        <v>0</v>
      </c>
    </row>
    <row r="23559" spans="1:2" x14ac:dyDescent="0.25">
      <c r="A23559" t="s">
        <v>1</v>
      </c>
      <c r="B23559" t="s">
        <v>2</v>
      </c>
    </row>
    <row r="23560" spans="1:2" x14ac:dyDescent="0.25">
      <c r="A23560" t="s">
        <v>3</v>
      </c>
    </row>
    <row r="23561" spans="1:2" x14ac:dyDescent="0.25">
      <c r="A23561" t="s">
        <v>4</v>
      </c>
      <c r="B23561" t="s">
        <v>804</v>
      </c>
    </row>
    <row r="23562" spans="1:2" x14ac:dyDescent="0.25">
      <c r="A23562" t="s">
        <v>6</v>
      </c>
      <c r="B23562" t="s">
        <v>805</v>
      </c>
    </row>
    <row r="23563" spans="1:2" x14ac:dyDescent="0.25">
      <c r="A23563" t="s">
        <v>6884</v>
      </c>
    </row>
    <row r="23564" spans="1:2" x14ac:dyDescent="0.25">
      <c r="A23564" t="s">
        <v>9</v>
      </c>
    </row>
    <row r="23565" spans="1:2" x14ac:dyDescent="0.25">
      <c r="A23565" t="s">
        <v>6885</v>
      </c>
      <c r="B23565" t="s">
        <v>808</v>
      </c>
    </row>
    <row r="23566" spans="1:2" x14ac:dyDescent="0.25">
      <c r="A23566" t="s">
        <v>6878</v>
      </c>
    </row>
    <row r="23567" spans="1:2" x14ac:dyDescent="0.25">
      <c r="A23567" t="s">
        <v>406</v>
      </c>
    </row>
    <row r="23569" spans="1:2" x14ac:dyDescent="0.25">
      <c r="A23569" t="s">
        <v>0</v>
      </c>
    </row>
    <row r="23570" spans="1:2" x14ac:dyDescent="0.25">
      <c r="A23570" t="s">
        <v>14</v>
      </c>
    </row>
    <row r="23571" spans="1:2" x14ac:dyDescent="0.25">
      <c r="A23571" t="s">
        <v>6886</v>
      </c>
    </row>
    <row r="23572" spans="1:2" x14ac:dyDescent="0.25">
      <c r="A23572" t="s">
        <v>16</v>
      </c>
    </row>
    <row r="23574" spans="1:2" x14ac:dyDescent="0.25">
      <c r="A23574" t="s">
        <v>17</v>
      </c>
    </row>
    <row r="23575" spans="1:2" x14ac:dyDescent="0.25">
      <c r="A23575" t="s">
        <v>18</v>
      </c>
    </row>
    <row r="23576" spans="1:2" x14ac:dyDescent="0.25">
      <c r="A23576" t="s">
        <v>19</v>
      </c>
    </row>
    <row r="23577" spans="1:2" x14ac:dyDescent="0.25">
      <c r="A23577" t="s">
        <v>20</v>
      </c>
      <c r="B23577" t="s">
        <v>6865</v>
      </c>
    </row>
    <row r="23578" spans="1:2" x14ac:dyDescent="0.25">
      <c r="A23578" t="s">
        <v>22</v>
      </c>
    </row>
    <row r="23579" spans="1:2" x14ac:dyDescent="0.25">
      <c r="A23579" t="s">
        <v>23</v>
      </c>
    </row>
    <row r="23580" spans="1:2" x14ac:dyDescent="0.25">
      <c r="A23580" t="s">
        <v>146</v>
      </c>
      <c r="B23580" t="s">
        <v>6887</v>
      </c>
    </row>
    <row r="23581" spans="1:2" x14ac:dyDescent="0.25">
      <c r="A23581" t="s">
        <v>6888</v>
      </c>
    </row>
    <row r="23582" spans="1:2" x14ac:dyDescent="0.25">
      <c r="A23582" t="s">
        <v>6889</v>
      </c>
    </row>
    <row r="23584" spans="1:2" x14ac:dyDescent="0.25">
      <c r="A23584" t="s">
        <v>0</v>
      </c>
    </row>
    <row r="23585" spans="1:2" x14ac:dyDescent="0.25">
      <c r="A23585" t="s">
        <v>1</v>
      </c>
      <c r="B23585" t="s">
        <v>2</v>
      </c>
    </row>
    <row r="23586" spans="1:2" x14ac:dyDescent="0.25">
      <c r="A23586" t="s">
        <v>3</v>
      </c>
    </row>
    <row r="23587" spans="1:2" x14ac:dyDescent="0.25">
      <c r="A23587" t="s">
        <v>4</v>
      </c>
      <c r="B23587" t="s">
        <v>804</v>
      </c>
    </row>
    <row r="23588" spans="1:2" x14ac:dyDescent="0.25">
      <c r="A23588" t="s">
        <v>6</v>
      </c>
      <c r="B23588" t="s">
        <v>805</v>
      </c>
    </row>
    <row r="23589" spans="1:2" x14ac:dyDescent="0.25">
      <c r="A23589" t="s">
        <v>6890</v>
      </c>
    </row>
    <row r="23590" spans="1:2" x14ac:dyDescent="0.25">
      <c r="A23590" t="s">
        <v>9</v>
      </c>
    </row>
    <row r="23591" spans="1:2" x14ac:dyDescent="0.25">
      <c r="A23591" t="s">
        <v>6891</v>
      </c>
      <c r="B23591" t="s">
        <v>808</v>
      </c>
    </row>
    <row r="23592" spans="1:2" x14ac:dyDescent="0.25">
      <c r="A23592" t="s">
        <v>6878</v>
      </c>
    </row>
    <row r="23593" spans="1:2" x14ac:dyDescent="0.25">
      <c r="A23593" t="s">
        <v>121</v>
      </c>
    </row>
    <row r="23595" spans="1:2" x14ac:dyDescent="0.25">
      <c r="A23595" t="s">
        <v>0</v>
      </c>
    </row>
    <row r="23596" spans="1:2" x14ac:dyDescent="0.25">
      <c r="A23596" t="s">
        <v>14</v>
      </c>
    </row>
    <row r="23597" spans="1:2" x14ac:dyDescent="0.25">
      <c r="A23597" t="s">
        <v>6892</v>
      </c>
    </row>
    <row r="23598" spans="1:2" x14ac:dyDescent="0.25">
      <c r="A23598" t="s">
        <v>16</v>
      </c>
    </row>
    <row r="23600" spans="1:2" x14ac:dyDescent="0.25">
      <c r="A23600" t="s">
        <v>17</v>
      </c>
    </row>
    <row r="23601" spans="1:4" x14ac:dyDescent="0.25">
      <c r="A23601" t="s">
        <v>20</v>
      </c>
      <c r="B23601" t="s">
        <v>6893</v>
      </c>
    </row>
    <row r="23602" spans="1:4" x14ac:dyDescent="0.25">
      <c r="A23602" t="s">
        <v>496</v>
      </c>
    </row>
    <row r="23603" spans="1:4" x14ac:dyDescent="0.25">
      <c r="A23603" t="s">
        <v>1058</v>
      </c>
    </row>
    <row r="23604" spans="1:4" x14ac:dyDescent="0.25">
      <c r="A23604" t="s">
        <v>245</v>
      </c>
      <c r="B23604" t="s">
        <v>246</v>
      </c>
    </row>
    <row r="23605" spans="1:4" x14ac:dyDescent="0.25">
      <c r="A23605" t="s">
        <v>146</v>
      </c>
      <c r="B23605" t="s">
        <v>6893</v>
      </c>
    </row>
    <row r="23606" spans="1:4" x14ac:dyDescent="0.25">
      <c r="A23606" t="s">
        <v>1059</v>
      </c>
      <c r="B23606" t="s">
        <v>38</v>
      </c>
      <c r="C23606" t="s">
        <v>40</v>
      </c>
      <c r="D23606" t="s">
        <v>39</v>
      </c>
    </row>
    <row r="23607" spans="1:4" x14ac:dyDescent="0.25">
      <c r="A23607" t="s">
        <v>6894</v>
      </c>
    </row>
    <row r="23608" spans="1:4" x14ac:dyDescent="0.25">
      <c r="A23608" t="s">
        <v>248</v>
      </c>
    </row>
    <row r="23609" spans="1:4" x14ac:dyDescent="0.25">
      <c r="A23609" t="s">
        <v>1322</v>
      </c>
      <c r="B23609" t="s">
        <v>63</v>
      </c>
    </row>
    <row r="23610" spans="1:4" x14ac:dyDescent="0.25">
      <c r="A23610" t="s">
        <v>5124</v>
      </c>
      <c r="B23610" t="s">
        <v>5123</v>
      </c>
      <c r="C23610" t="s">
        <v>5122</v>
      </c>
    </row>
    <row r="23611" spans="1:4" x14ac:dyDescent="0.25">
      <c r="A23611" t="s">
        <v>249</v>
      </c>
    </row>
    <row r="23612" spans="1:4" x14ac:dyDescent="0.25">
      <c r="A23612" t="s">
        <v>1066</v>
      </c>
      <c r="B23612" t="s">
        <v>253</v>
      </c>
    </row>
    <row r="23613" spans="1:4" x14ac:dyDescent="0.25">
      <c r="A23613" t="s">
        <v>115</v>
      </c>
    </row>
    <row r="23614" spans="1:4" x14ac:dyDescent="0.25">
      <c r="A23614" t="s">
        <v>1067</v>
      </c>
    </row>
    <row r="23616" spans="1:4" x14ac:dyDescent="0.25">
      <c r="A23616" t="s">
        <v>0</v>
      </c>
    </row>
    <row r="23617" spans="1:2" x14ac:dyDescent="0.25">
      <c r="A23617" t="s">
        <v>1</v>
      </c>
      <c r="B23617" t="s">
        <v>2</v>
      </c>
    </row>
    <row r="23618" spans="1:2" x14ac:dyDescent="0.25">
      <c r="A23618" t="s">
        <v>3</v>
      </c>
    </row>
    <row r="23619" spans="1:2" x14ac:dyDescent="0.25">
      <c r="A23619" t="s">
        <v>4</v>
      </c>
      <c r="B23619" t="s">
        <v>6895</v>
      </c>
    </row>
    <row r="23620" spans="1:2" x14ac:dyDescent="0.25">
      <c r="A23620" t="s">
        <v>6</v>
      </c>
      <c r="B23620" t="s">
        <v>6896</v>
      </c>
    </row>
    <row r="23621" spans="1:2" x14ac:dyDescent="0.25">
      <c r="A23621" t="s">
        <v>6897</v>
      </c>
    </row>
    <row r="23622" spans="1:2" x14ac:dyDescent="0.25">
      <c r="A23622" t="s">
        <v>9</v>
      </c>
    </row>
    <row r="23623" spans="1:2" x14ac:dyDescent="0.25">
      <c r="A23623" t="s">
        <v>6898</v>
      </c>
      <c r="B23623" t="s">
        <v>6899</v>
      </c>
    </row>
    <row r="23624" spans="1:2" x14ac:dyDescent="0.25">
      <c r="A23624" t="s">
        <v>6878</v>
      </c>
    </row>
    <row r="23625" spans="1:2" x14ac:dyDescent="0.25">
      <c r="A23625" t="s">
        <v>155</v>
      </c>
    </row>
    <row r="23627" spans="1:2" x14ac:dyDescent="0.25">
      <c r="A23627" t="s">
        <v>17</v>
      </c>
    </row>
    <row r="23628" spans="1:2" x14ac:dyDescent="0.25">
      <c r="A23628" t="s">
        <v>20</v>
      </c>
      <c r="B23628" t="s">
        <v>6900</v>
      </c>
    </row>
    <row r="23629" spans="1:2" x14ac:dyDescent="0.25">
      <c r="A23629" t="s">
        <v>70</v>
      </c>
    </row>
    <row r="23630" spans="1:2" x14ac:dyDescent="0.25">
      <c r="A23630" t="s">
        <v>4354</v>
      </c>
    </row>
    <row r="23631" spans="1:2" x14ac:dyDescent="0.25">
      <c r="A23631" t="s">
        <v>2110</v>
      </c>
    </row>
    <row r="23632" spans="1:2" x14ac:dyDescent="0.25">
      <c r="A23632" t="s">
        <v>245</v>
      </c>
      <c r="B23632" t="s">
        <v>246</v>
      </c>
    </row>
    <row r="23633" spans="1:3" x14ac:dyDescent="0.25">
      <c r="A23633" t="s">
        <v>146</v>
      </c>
      <c r="B23633" t="s">
        <v>6900</v>
      </c>
    </row>
    <row r="23634" spans="1:3" x14ac:dyDescent="0.25">
      <c r="A23634" t="s">
        <v>207</v>
      </c>
      <c r="B23634" t="s">
        <v>4353</v>
      </c>
    </row>
    <row r="23635" spans="1:3" x14ac:dyDescent="0.25">
      <c r="A23635" t="s">
        <v>6901</v>
      </c>
    </row>
    <row r="23636" spans="1:3" x14ac:dyDescent="0.25">
      <c r="A23636" t="s">
        <v>248</v>
      </c>
    </row>
    <row r="23637" spans="1:3" x14ac:dyDescent="0.25">
      <c r="A23637" t="s">
        <v>6902</v>
      </c>
      <c r="B23637" t="s">
        <v>6903</v>
      </c>
    </row>
    <row r="23638" spans="1:3" x14ac:dyDescent="0.25">
      <c r="A23638" t="s">
        <v>249</v>
      </c>
    </row>
    <row r="23639" spans="1:3" x14ac:dyDescent="0.25">
      <c r="A23639" t="s">
        <v>252</v>
      </c>
      <c r="B23639" t="s">
        <v>253</v>
      </c>
      <c r="C23639" t="s">
        <v>3636</v>
      </c>
    </row>
    <row r="23640" spans="1:3" x14ac:dyDescent="0.25">
      <c r="A23640" t="s">
        <v>16</v>
      </c>
    </row>
    <row r="23641" spans="1:3" x14ac:dyDescent="0.25">
      <c r="A23641" t="s">
        <v>115</v>
      </c>
    </row>
    <row r="23643" spans="1:3" x14ac:dyDescent="0.25">
      <c r="A23643" t="s">
        <v>0</v>
      </c>
    </row>
    <row r="23644" spans="1:3" x14ac:dyDescent="0.25">
      <c r="A23644" t="s">
        <v>1</v>
      </c>
      <c r="B23644" t="s">
        <v>2</v>
      </c>
    </row>
    <row r="23645" spans="1:3" x14ac:dyDescent="0.25">
      <c r="A23645" t="s">
        <v>3</v>
      </c>
    </row>
    <row r="23646" spans="1:3" x14ac:dyDescent="0.25">
      <c r="A23646" t="s">
        <v>4</v>
      </c>
      <c r="B23646" t="s">
        <v>6904</v>
      </c>
    </row>
    <row r="23647" spans="1:3" x14ac:dyDescent="0.25">
      <c r="A23647" t="s">
        <v>6</v>
      </c>
      <c r="B23647" t="s">
        <v>6905</v>
      </c>
    </row>
    <row r="23648" spans="1:3" x14ac:dyDescent="0.25">
      <c r="A23648" t="s">
        <v>6906</v>
      </c>
    </row>
    <row r="23649" spans="1:2" x14ac:dyDescent="0.25">
      <c r="A23649" t="s">
        <v>9</v>
      </c>
    </row>
    <row r="23650" spans="1:2" x14ac:dyDescent="0.25">
      <c r="A23650" t="s">
        <v>6907</v>
      </c>
      <c r="B23650" t="s">
        <v>6908</v>
      </c>
    </row>
    <row r="23651" spans="1:2" x14ac:dyDescent="0.25">
      <c r="A23651" t="s">
        <v>6878</v>
      </c>
    </row>
    <row r="23652" spans="1:2" x14ac:dyDescent="0.25">
      <c r="A23652" t="s">
        <v>30</v>
      </c>
    </row>
    <row r="23654" spans="1:2" x14ac:dyDescent="0.25">
      <c r="A23654" t="s">
        <v>0</v>
      </c>
    </row>
    <row r="23655" spans="1:2" x14ac:dyDescent="0.25">
      <c r="A23655" t="s">
        <v>14</v>
      </c>
    </row>
    <row r="23656" spans="1:2" x14ac:dyDescent="0.25">
      <c r="A23656" t="s">
        <v>6909</v>
      </c>
    </row>
    <row r="23657" spans="1:2" x14ac:dyDescent="0.25">
      <c r="A23657" t="s">
        <v>16</v>
      </c>
    </row>
    <row r="23659" spans="1:2" x14ac:dyDescent="0.25">
      <c r="A23659" t="s">
        <v>17</v>
      </c>
    </row>
    <row r="23660" spans="1:2" x14ac:dyDescent="0.25">
      <c r="A23660" t="s">
        <v>20</v>
      </c>
      <c r="B23660" t="s">
        <v>835</v>
      </c>
    </row>
    <row r="23661" spans="1:2" x14ac:dyDescent="0.25">
      <c r="A23661" t="s">
        <v>70</v>
      </c>
    </row>
    <row r="23662" spans="1:2" x14ac:dyDescent="0.25">
      <c r="A23662" t="s">
        <v>6910</v>
      </c>
    </row>
    <row r="23663" spans="1:2" x14ac:dyDescent="0.25">
      <c r="A23663" t="s">
        <v>6911</v>
      </c>
    </row>
    <row r="23664" spans="1:2" x14ac:dyDescent="0.25">
      <c r="A23664" t="s">
        <v>24</v>
      </c>
      <c r="B23664" t="s">
        <v>73</v>
      </c>
    </row>
    <row r="23665" spans="1:2" x14ac:dyDescent="0.25">
      <c r="A23665" t="s">
        <v>6912</v>
      </c>
    </row>
    <row r="23666" spans="1:2" x14ac:dyDescent="0.25">
      <c r="A23666" t="s">
        <v>75</v>
      </c>
    </row>
    <row r="23667" spans="1:2" x14ac:dyDescent="0.25">
      <c r="A23667" t="s">
        <v>76</v>
      </c>
    </row>
    <row r="23668" spans="1:2" x14ac:dyDescent="0.25">
      <c r="A23668" t="s">
        <v>77</v>
      </c>
      <c r="B23668" t="s">
        <v>4570</v>
      </c>
    </row>
    <row r="23669" spans="1:2" x14ac:dyDescent="0.25">
      <c r="A23669" t="s">
        <v>6913</v>
      </c>
    </row>
    <row r="23671" spans="1:2" x14ac:dyDescent="0.25">
      <c r="A23671" t="s">
        <v>0</v>
      </c>
    </row>
    <row r="23672" spans="1:2" x14ac:dyDescent="0.25">
      <c r="A23672" t="s">
        <v>1</v>
      </c>
      <c r="B23672" t="s">
        <v>2</v>
      </c>
    </row>
    <row r="23673" spans="1:2" x14ac:dyDescent="0.25">
      <c r="A23673" t="s">
        <v>3</v>
      </c>
    </row>
    <row r="23674" spans="1:2" x14ac:dyDescent="0.25">
      <c r="A23674" t="s">
        <v>4</v>
      </c>
      <c r="B23674" t="s">
        <v>864</v>
      </c>
    </row>
    <row r="23675" spans="1:2" x14ac:dyDescent="0.25">
      <c r="A23675" t="s">
        <v>6</v>
      </c>
      <c r="B23675" t="s">
        <v>870</v>
      </c>
    </row>
    <row r="23676" spans="1:2" x14ac:dyDescent="0.25">
      <c r="A23676" t="s">
        <v>6914</v>
      </c>
    </row>
    <row r="23677" spans="1:2" x14ac:dyDescent="0.25">
      <c r="A23677" t="s">
        <v>9</v>
      </c>
    </row>
    <row r="23678" spans="1:2" x14ac:dyDescent="0.25">
      <c r="A23678" t="s">
        <v>6915</v>
      </c>
      <c r="B23678" t="s">
        <v>873</v>
      </c>
    </row>
    <row r="23679" spans="1:2" x14ac:dyDescent="0.25">
      <c r="A23679" t="s">
        <v>6878</v>
      </c>
    </row>
    <row r="23680" spans="1:2" x14ac:dyDescent="0.25">
      <c r="A23680" t="s">
        <v>406</v>
      </c>
    </row>
    <row r="23682" spans="1:2" x14ac:dyDescent="0.25">
      <c r="A23682" t="s">
        <v>0</v>
      </c>
    </row>
    <row r="23683" spans="1:2" x14ac:dyDescent="0.25">
      <c r="A23683" t="s">
        <v>14</v>
      </c>
    </row>
    <row r="23684" spans="1:2" x14ac:dyDescent="0.25">
      <c r="A23684" t="s">
        <v>5309</v>
      </c>
    </row>
    <row r="23685" spans="1:2" x14ac:dyDescent="0.25">
      <c r="A23685" t="s">
        <v>16</v>
      </c>
    </row>
    <row r="23687" spans="1:2" x14ac:dyDescent="0.25">
      <c r="A23687" t="s">
        <v>17</v>
      </c>
    </row>
    <row r="23688" spans="1:2" x14ac:dyDescent="0.25">
      <c r="A23688" t="s">
        <v>1230</v>
      </c>
    </row>
    <row r="23689" spans="1:2" x14ac:dyDescent="0.25">
      <c r="A23689" t="s">
        <v>1231</v>
      </c>
      <c r="B23689" t="s">
        <v>6916</v>
      </c>
    </row>
    <row r="23690" spans="1:2" x14ac:dyDescent="0.25">
      <c r="A23690" t="s">
        <v>1233</v>
      </c>
      <c r="B23690" t="s">
        <v>6917</v>
      </c>
    </row>
    <row r="23691" spans="1:2" x14ac:dyDescent="0.25">
      <c r="A23691" t="s">
        <v>6918</v>
      </c>
      <c r="B23691" t="s">
        <v>6919</v>
      </c>
    </row>
    <row r="23692" spans="1:2" x14ac:dyDescent="0.25">
      <c r="A23692" t="s">
        <v>248</v>
      </c>
    </row>
    <row r="23693" spans="1:2" x14ac:dyDescent="0.25">
      <c r="A23693" t="s">
        <v>115</v>
      </c>
    </row>
    <row r="23694" spans="1:2" x14ac:dyDescent="0.25">
      <c r="A23694" t="s">
        <v>5304</v>
      </c>
    </row>
    <row r="23695" spans="1:2" x14ac:dyDescent="0.25">
      <c r="A23695" t="s">
        <v>5303</v>
      </c>
    </row>
    <row r="23696" spans="1:2" x14ac:dyDescent="0.25">
      <c r="A23696" t="s">
        <v>75</v>
      </c>
    </row>
    <row r="23697" spans="1:2" x14ac:dyDescent="0.25">
      <c r="A23697" t="s">
        <v>20</v>
      </c>
      <c r="B23697" t="s">
        <v>6920</v>
      </c>
    </row>
    <row r="23698" spans="1:2" x14ac:dyDescent="0.25">
      <c r="A23698" t="s">
        <v>16</v>
      </c>
    </row>
    <row r="23700" spans="1:2" x14ac:dyDescent="0.25">
      <c r="A23700" t="s">
        <v>0</v>
      </c>
    </row>
    <row r="23701" spans="1:2" x14ac:dyDescent="0.25">
      <c r="A23701" t="s">
        <v>1</v>
      </c>
      <c r="B23701" t="s">
        <v>2</v>
      </c>
    </row>
    <row r="23702" spans="1:2" x14ac:dyDescent="0.25">
      <c r="A23702" t="s">
        <v>3</v>
      </c>
    </row>
    <row r="23703" spans="1:2" x14ac:dyDescent="0.25">
      <c r="A23703" t="s">
        <v>4</v>
      </c>
      <c r="B23703" t="s">
        <v>894</v>
      </c>
    </row>
    <row r="23704" spans="1:2" x14ac:dyDescent="0.25">
      <c r="A23704" t="s">
        <v>6</v>
      </c>
      <c r="B23704" t="s">
        <v>895</v>
      </c>
    </row>
    <row r="23705" spans="1:2" x14ac:dyDescent="0.25">
      <c r="A23705" t="s">
        <v>6921</v>
      </c>
    </row>
    <row r="23706" spans="1:2" x14ac:dyDescent="0.25">
      <c r="A23706" t="s">
        <v>9</v>
      </c>
    </row>
    <row r="23707" spans="1:2" x14ac:dyDescent="0.25">
      <c r="A23707" t="s">
        <v>6922</v>
      </c>
      <c r="B23707" t="s">
        <v>897</v>
      </c>
    </row>
    <row r="23708" spans="1:2" x14ac:dyDescent="0.25">
      <c r="A23708" t="s">
        <v>6878</v>
      </c>
    </row>
    <row r="23709" spans="1:2" x14ac:dyDescent="0.25">
      <c r="A23709" t="s">
        <v>336</v>
      </c>
    </row>
    <row r="23711" spans="1:2" x14ac:dyDescent="0.25">
      <c r="A23711" t="s">
        <v>0</v>
      </c>
    </row>
    <row r="23712" spans="1:2" x14ac:dyDescent="0.25">
      <c r="A23712" t="s">
        <v>14</v>
      </c>
    </row>
    <row r="23713" spans="1:4" x14ac:dyDescent="0.25">
      <c r="A23713" t="s">
        <v>6923</v>
      </c>
    </row>
    <row r="23714" spans="1:4" x14ac:dyDescent="0.25">
      <c r="A23714" t="s">
        <v>16</v>
      </c>
    </row>
    <row r="23716" spans="1:4" x14ac:dyDescent="0.25">
      <c r="A23716" t="s">
        <v>17</v>
      </c>
    </row>
    <row r="23717" spans="1:4" x14ac:dyDescent="0.25">
      <c r="A23717" t="s">
        <v>20</v>
      </c>
      <c r="B23717" t="s">
        <v>6920</v>
      </c>
    </row>
    <row r="23718" spans="1:4" x14ac:dyDescent="0.25">
      <c r="A23718" t="s">
        <v>70</v>
      </c>
    </row>
    <row r="23719" spans="1:4" x14ac:dyDescent="0.25">
      <c r="A23719" t="s">
        <v>6924</v>
      </c>
    </row>
    <row r="23720" spans="1:4" x14ac:dyDescent="0.25">
      <c r="A23720" t="s">
        <v>24</v>
      </c>
      <c r="B23720" t="s">
        <v>179</v>
      </c>
    </row>
    <row r="23721" spans="1:4" x14ac:dyDescent="0.25">
      <c r="A23721" t="s">
        <v>75</v>
      </c>
    </row>
    <row r="23722" spans="1:4" x14ac:dyDescent="0.25">
      <c r="A23722" t="s">
        <v>180</v>
      </c>
    </row>
    <row r="23723" spans="1:4" x14ac:dyDescent="0.25">
      <c r="A23723" t="s">
        <v>77</v>
      </c>
      <c r="B23723" t="s">
        <v>895</v>
      </c>
    </row>
    <row r="23724" spans="1:4" x14ac:dyDescent="0.25">
      <c r="A23724" t="s">
        <v>182</v>
      </c>
      <c r="B23724" t="s">
        <v>183</v>
      </c>
      <c r="C23724" t="s">
        <v>37</v>
      </c>
      <c r="D23724" t="s">
        <v>184</v>
      </c>
    </row>
    <row r="23725" spans="1:4" x14ac:dyDescent="0.25">
      <c r="A23725" t="s">
        <v>6925</v>
      </c>
    </row>
    <row r="23727" spans="1:4" x14ac:dyDescent="0.25">
      <c r="A23727" t="s">
        <v>0</v>
      </c>
    </row>
    <row r="23728" spans="1:4" x14ac:dyDescent="0.25">
      <c r="A23728" t="s">
        <v>1</v>
      </c>
      <c r="B23728" t="s">
        <v>2</v>
      </c>
    </row>
    <row r="23729" spans="1:2" x14ac:dyDescent="0.25">
      <c r="A23729" t="s">
        <v>3</v>
      </c>
    </row>
    <row r="23730" spans="1:2" x14ac:dyDescent="0.25">
      <c r="A23730" t="s">
        <v>4</v>
      </c>
      <c r="B23730" t="s">
        <v>922</v>
      </c>
    </row>
    <row r="23731" spans="1:2" x14ac:dyDescent="0.25">
      <c r="A23731" t="s">
        <v>6</v>
      </c>
      <c r="B23731" t="s">
        <v>923</v>
      </c>
    </row>
    <row r="23732" spans="1:2" x14ac:dyDescent="0.25">
      <c r="A23732" t="s">
        <v>6926</v>
      </c>
    </row>
    <row r="23733" spans="1:2" x14ac:dyDescent="0.25">
      <c r="A23733" t="s">
        <v>9</v>
      </c>
    </row>
    <row r="23734" spans="1:2" x14ac:dyDescent="0.25">
      <c r="A23734" t="s">
        <v>6927</v>
      </c>
      <c r="B23734" t="s">
        <v>925</v>
      </c>
    </row>
    <row r="23735" spans="1:2" x14ac:dyDescent="0.25">
      <c r="A23735" t="s">
        <v>6878</v>
      </c>
    </row>
    <row r="23736" spans="1:2" x14ac:dyDescent="0.25">
      <c r="A23736" t="s">
        <v>221</v>
      </c>
    </row>
    <row r="23738" spans="1:2" x14ac:dyDescent="0.25">
      <c r="A23738" t="s">
        <v>0</v>
      </c>
    </row>
    <row r="23739" spans="1:2" x14ac:dyDescent="0.25">
      <c r="A23739" t="s">
        <v>14</v>
      </c>
    </row>
    <row r="23740" spans="1:2" x14ac:dyDescent="0.25">
      <c r="A23740" t="s">
        <v>6186</v>
      </c>
    </row>
    <row r="23741" spans="1:2" x14ac:dyDescent="0.25">
      <c r="A23741" t="s">
        <v>16</v>
      </c>
    </row>
    <row r="23743" spans="1:2" x14ac:dyDescent="0.25">
      <c r="A23743" t="s">
        <v>17</v>
      </c>
    </row>
    <row r="23744" spans="1:2" x14ac:dyDescent="0.25">
      <c r="A23744" t="s">
        <v>20</v>
      </c>
      <c r="B23744" t="s">
        <v>926</v>
      </c>
    </row>
    <row r="23745" spans="1:2" x14ac:dyDescent="0.25">
      <c r="A23745" t="s">
        <v>70</v>
      </c>
    </row>
    <row r="23746" spans="1:2" x14ac:dyDescent="0.25">
      <c r="A23746" t="s">
        <v>6928</v>
      </c>
    </row>
    <row r="23747" spans="1:2" x14ac:dyDescent="0.25">
      <c r="A23747" t="s">
        <v>6929</v>
      </c>
    </row>
    <row r="23748" spans="1:2" x14ac:dyDescent="0.25">
      <c r="A23748" t="s">
        <v>195</v>
      </c>
      <c r="B23748" t="s">
        <v>6183</v>
      </c>
    </row>
    <row r="23749" spans="1:2" x14ac:dyDescent="0.25">
      <c r="A23749" t="s">
        <v>6182</v>
      </c>
    </row>
    <row r="23750" spans="1:2" x14ac:dyDescent="0.25">
      <c r="A23750" t="s">
        <v>75</v>
      </c>
    </row>
    <row r="23751" spans="1:2" x14ac:dyDescent="0.25">
      <c r="A23751" t="s">
        <v>76</v>
      </c>
    </row>
    <row r="23752" spans="1:2" x14ac:dyDescent="0.25">
      <c r="A23752" t="s">
        <v>77</v>
      </c>
      <c r="B23752" t="s">
        <v>923</v>
      </c>
    </row>
    <row r="23753" spans="1:2" x14ac:dyDescent="0.25">
      <c r="A23753" t="s">
        <v>6181</v>
      </c>
    </row>
    <row r="23755" spans="1:2" x14ac:dyDescent="0.25">
      <c r="A23755" t="s">
        <v>0</v>
      </c>
    </row>
    <row r="23756" spans="1:2" x14ac:dyDescent="0.25">
      <c r="A23756" t="s">
        <v>1</v>
      </c>
      <c r="B23756" t="s">
        <v>2</v>
      </c>
    </row>
    <row r="23757" spans="1:2" x14ac:dyDescent="0.25">
      <c r="A23757" t="s">
        <v>3</v>
      </c>
    </row>
    <row r="23758" spans="1:2" x14ac:dyDescent="0.25">
      <c r="A23758" t="s">
        <v>4</v>
      </c>
      <c r="B23758" t="s">
        <v>6930</v>
      </c>
    </row>
    <row r="23759" spans="1:2" x14ac:dyDescent="0.25">
      <c r="A23759" t="s">
        <v>6</v>
      </c>
      <c r="B23759" t="s">
        <v>6931</v>
      </c>
    </row>
    <row r="23760" spans="1:2" x14ac:dyDescent="0.25">
      <c r="A23760" t="s">
        <v>6932</v>
      </c>
    </row>
    <row r="23761" spans="1:2" x14ac:dyDescent="0.25">
      <c r="A23761" t="s">
        <v>9</v>
      </c>
    </row>
    <row r="23762" spans="1:2" x14ac:dyDescent="0.25">
      <c r="A23762" t="s">
        <v>6933</v>
      </c>
      <c r="B23762" t="s">
        <v>6934</v>
      </c>
    </row>
    <row r="23763" spans="1:2" x14ac:dyDescent="0.25">
      <c r="A23763" t="s">
        <v>6878</v>
      </c>
    </row>
    <row r="23764" spans="1:2" x14ac:dyDescent="0.25">
      <c r="A23764" t="s">
        <v>121</v>
      </c>
    </row>
    <row r="23766" spans="1:2" x14ac:dyDescent="0.25">
      <c r="A23766" t="s">
        <v>0</v>
      </c>
    </row>
    <row r="23767" spans="1:2" x14ac:dyDescent="0.25">
      <c r="A23767" t="s">
        <v>14</v>
      </c>
    </row>
    <row r="23768" spans="1:2" x14ac:dyDescent="0.25">
      <c r="A23768" t="s">
        <v>5279</v>
      </c>
    </row>
    <row r="23769" spans="1:2" x14ac:dyDescent="0.25">
      <c r="A23769" t="s">
        <v>16</v>
      </c>
    </row>
    <row r="23771" spans="1:2" x14ac:dyDescent="0.25">
      <c r="A23771" t="s">
        <v>17</v>
      </c>
    </row>
    <row r="23772" spans="1:2" x14ac:dyDescent="0.25">
      <c r="A23772" t="s">
        <v>20</v>
      </c>
      <c r="B23772" t="s">
        <v>6935</v>
      </c>
    </row>
    <row r="23773" spans="1:2" x14ac:dyDescent="0.25">
      <c r="A23773" t="s">
        <v>70</v>
      </c>
    </row>
    <row r="23774" spans="1:2" x14ac:dyDescent="0.25">
      <c r="A23774" t="s">
        <v>6936</v>
      </c>
    </row>
    <row r="23775" spans="1:2" x14ac:dyDescent="0.25">
      <c r="A23775" t="s">
        <v>6937</v>
      </c>
    </row>
    <row r="23776" spans="1:2" x14ac:dyDescent="0.25">
      <c r="A23776" t="s">
        <v>195</v>
      </c>
      <c r="B23776" t="s">
        <v>6881</v>
      </c>
    </row>
    <row r="23777" spans="1:2" x14ac:dyDescent="0.25">
      <c r="A23777" t="s">
        <v>6882</v>
      </c>
    </row>
    <row r="23778" spans="1:2" x14ac:dyDescent="0.25">
      <c r="A23778" t="s">
        <v>75</v>
      </c>
    </row>
    <row r="23779" spans="1:2" x14ac:dyDescent="0.25">
      <c r="A23779" t="s">
        <v>76</v>
      </c>
    </row>
    <row r="23780" spans="1:2" x14ac:dyDescent="0.25">
      <c r="A23780" t="s">
        <v>77</v>
      </c>
      <c r="B23780" t="s">
        <v>5276</v>
      </c>
    </row>
    <row r="23781" spans="1:2" x14ac:dyDescent="0.25">
      <c r="A23781" t="s">
        <v>6883</v>
      </c>
    </row>
    <row r="23783" spans="1:2" x14ac:dyDescent="0.25">
      <c r="A23783" t="s">
        <v>0</v>
      </c>
    </row>
    <row r="23784" spans="1:2" x14ac:dyDescent="0.25">
      <c r="A23784" t="s">
        <v>1</v>
      </c>
      <c r="B23784" t="s">
        <v>2</v>
      </c>
    </row>
    <row r="23785" spans="1:2" x14ac:dyDescent="0.25">
      <c r="A23785" t="s">
        <v>3</v>
      </c>
    </row>
    <row r="23786" spans="1:2" x14ac:dyDescent="0.25">
      <c r="A23786" t="s">
        <v>4</v>
      </c>
      <c r="B23786" t="s">
        <v>6938</v>
      </c>
    </row>
    <row r="23787" spans="1:2" x14ac:dyDescent="0.25">
      <c r="A23787" t="s">
        <v>6</v>
      </c>
      <c r="B23787" t="s">
        <v>6939</v>
      </c>
    </row>
    <row r="23788" spans="1:2" x14ac:dyDescent="0.25">
      <c r="A23788" t="s">
        <v>6940</v>
      </c>
    </row>
    <row r="23789" spans="1:2" x14ac:dyDescent="0.25">
      <c r="A23789" t="s">
        <v>9</v>
      </c>
    </row>
    <row r="23790" spans="1:2" x14ac:dyDescent="0.25">
      <c r="A23790" t="s">
        <v>6941</v>
      </c>
      <c r="B23790" t="s">
        <v>6942</v>
      </c>
    </row>
    <row r="23791" spans="1:2" x14ac:dyDescent="0.25">
      <c r="A23791" t="s">
        <v>6878</v>
      </c>
    </row>
    <row r="23792" spans="1:2" x14ac:dyDescent="0.25">
      <c r="A23792" t="s">
        <v>406</v>
      </c>
    </row>
    <row r="23794" spans="1:5" x14ac:dyDescent="0.25">
      <c r="A23794" t="s">
        <v>0</v>
      </c>
    </row>
    <row r="23795" spans="1:5" x14ac:dyDescent="0.25">
      <c r="A23795" t="s">
        <v>14</v>
      </c>
    </row>
    <row r="23796" spans="1:5" x14ac:dyDescent="0.25">
      <c r="A23796" t="s">
        <v>6943</v>
      </c>
    </row>
    <row r="23797" spans="1:5" x14ac:dyDescent="0.25">
      <c r="A23797" t="s">
        <v>16</v>
      </c>
    </row>
    <row r="23799" spans="1:5" x14ac:dyDescent="0.25">
      <c r="A23799" t="s">
        <v>17</v>
      </c>
    </row>
    <row r="23800" spans="1:5" x14ac:dyDescent="0.25">
      <c r="A23800" t="s">
        <v>20</v>
      </c>
      <c r="B23800" t="s">
        <v>6935</v>
      </c>
    </row>
    <row r="23801" spans="1:5" x14ac:dyDescent="0.25">
      <c r="A23801" t="s">
        <v>70</v>
      </c>
    </row>
    <row r="23802" spans="1:5" x14ac:dyDescent="0.25">
      <c r="A23802" t="s">
        <v>6944</v>
      </c>
    </row>
    <row r="23803" spans="1:5" x14ac:dyDescent="0.25">
      <c r="A23803" t="s">
        <v>23</v>
      </c>
    </row>
    <row r="23804" spans="1:5" x14ac:dyDescent="0.25">
      <c r="A23804" t="s">
        <v>6945</v>
      </c>
    </row>
    <row r="23805" spans="1:5" x14ac:dyDescent="0.25">
      <c r="A23805" t="s">
        <v>3416</v>
      </c>
      <c r="B23805" t="s">
        <v>183</v>
      </c>
      <c r="C23805" t="s">
        <v>38</v>
      </c>
      <c r="D23805" t="s">
        <v>40</v>
      </c>
      <c r="E23805" t="s">
        <v>39</v>
      </c>
    </row>
    <row r="23806" spans="1:5" x14ac:dyDescent="0.25">
      <c r="A23806" t="s">
        <v>245</v>
      </c>
      <c r="B23806" t="s">
        <v>246</v>
      </c>
    </row>
    <row r="23807" spans="1:5" x14ac:dyDescent="0.25">
      <c r="A23807" t="s">
        <v>75</v>
      </c>
      <c r="B23807" t="s">
        <v>3636</v>
      </c>
    </row>
    <row r="23808" spans="1:5" x14ac:dyDescent="0.25">
      <c r="A23808" t="s">
        <v>3635</v>
      </c>
    </row>
    <row r="23809" spans="1:2" x14ac:dyDescent="0.25">
      <c r="A23809" t="s">
        <v>16</v>
      </c>
    </row>
    <row r="23810" spans="1:2" x14ac:dyDescent="0.25">
      <c r="A23810" t="s">
        <v>115</v>
      </c>
    </row>
    <row r="23812" spans="1:2" x14ac:dyDescent="0.25">
      <c r="A23812" t="s">
        <v>0</v>
      </c>
    </row>
    <row r="23813" spans="1:2" x14ac:dyDescent="0.25">
      <c r="A23813" t="s">
        <v>1</v>
      </c>
      <c r="B23813" t="s">
        <v>2</v>
      </c>
    </row>
    <row r="23814" spans="1:2" x14ac:dyDescent="0.25">
      <c r="A23814" t="s">
        <v>3</v>
      </c>
    </row>
    <row r="23815" spans="1:2" x14ac:dyDescent="0.25">
      <c r="A23815" t="s">
        <v>4</v>
      </c>
      <c r="B23815" t="s">
        <v>6938</v>
      </c>
    </row>
    <row r="23816" spans="1:2" x14ac:dyDescent="0.25">
      <c r="A23816" t="s">
        <v>6</v>
      </c>
      <c r="B23816" t="s">
        <v>6939</v>
      </c>
    </row>
    <row r="23817" spans="1:2" x14ac:dyDescent="0.25">
      <c r="A23817" t="s">
        <v>6946</v>
      </c>
    </row>
    <row r="23818" spans="1:2" x14ac:dyDescent="0.25">
      <c r="A23818" t="s">
        <v>9</v>
      </c>
    </row>
    <row r="23819" spans="1:2" x14ac:dyDescent="0.25">
      <c r="A23819" t="s">
        <v>6947</v>
      </c>
      <c r="B23819" t="s">
        <v>6942</v>
      </c>
    </row>
    <row r="23820" spans="1:2" x14ac:dyDescent="0.25">
      <c r="A23820" t="s">
        <v>6878</v>
      </c>
    </row>
    <row r="23821" spans="1:2" x14ac:dyDescent="0.25">
      <c r="A23821" t="s">
        <v>406</v>
      </c>
    </row>
    <row r="23823" spans="1:2" x14ac:dyDescent="0.25">
      <c r="A23823" t="s">
        <v>0</v>
      </c>
    </row>
    <row r="23824" spans="1:2" x14ac:dyDescent="0.25">
      <c r="A23824" t="s">
        <v>3</v>
      </c>
    </row>
    <row r="23825" spans="1:5" x14ac:dyDescent="0.25">
      <c r="A23825" t="s">
        <v>4</v>
      </c>
      <c r="B23825" t="s">
        <v>6938</v>
      </c>
    </row>
    <row r="23826" spans="1:5" x14ac:dyDescent="0.25">
      <c r="A23826" t="s">
        <v>6948</v>
      </c>
    </row>
    <row r="23827" spans="1:5" x14ac:dyDescent="0.25">
      <c r="A23827" t="s">
        <v>9</v>
      </c>
    </row>
    <row r="23828" spans="1:5" x14ac:dyDescent="0.25">
      <c r="A23828" t="s">
        <v>6949</v>
      </c>
      <c r="B23828" t="s">
        <v>6950</v>
      </c>
    </row>
    <row r="23829" spans="1:5" x14ac:dyDescent="0.25">
      <c r="A23829" t="s">
        <v>6951</v>
      </c>
    </row>
    <row r="23830" spans="1:5" x14ac:dyDescent="0.25">
      <c r="A23830" t="s">
        <v>201</v>
      </c>
    </row>
    <row r="23832" spans="1:5" x14ac:dyDescent="0.25">
      <c r="A23832" t="s">
        <v>17</v>
      </c>
    </row>
    <row r="23833" spans="1:5" x14ac:dyDescent="0.25">
      <c r="A23833" t="s">
        <v>36</v>
      </c>
      <c r="B23833" t="s">
        <v>37</v>
      </c>
      <c r="C23833" t="s">
        <v>38</v>
      </c>
      <c r="D23833" t="s">
        <v>39</v>
      </c>
      <c r="E23833" t="s">
        <v>40</v>
      </c>
    </row>
    <row r="23834" spans="1:5" x14ac:dyDescent="0.25">
      <c r="A23834" t="s">
        <v>6952</v>
      </c>
    </row>
    <row r="23835" spans="1:5" x14ac:dyDescent="0.25">
      <c r="A23835" t="s">
        <v>42</v>
      </c>
    </row>
    <row r="23836" spans="1:5" x14ac:dyDescent="0.25">
      <c r="A23836" t="s">
        <v>43</v>
      </c>
    </row>
    <row r="23837" spans="1:5" x14ac:dyDescent="0.25">
      <c r="A23837" t="s">
        <v>4</v>
      </c>
      <c r="B23837" t="s">
        <v>6938</v>
      </c>
    </row>
    <row r="23838" spans="1:5" x14ac:dyDescent="0.25">
      <c r="A23838" t="s">
        <v>45</v>
      </c>
      <c r="B23838" t="s">
        <v>46</v>
      </c>
    </row>
    <row r="23839" spans="1:5" x14ac:dyDescent="0.25">
      <c r="A23839" t="s">
        <v>47</v>
      </c>
      <c r="B23839" t="s">
        <v>6935</v>
      </c>
    </row>
    <row r="23840" spans="1:5" x14ac:dyDescent="0.25">
      <c r="A23840" t="s">
        <v>49</v>
      </c>
    </row>
    <row r="23841" spans="1:2" x14ac:dyDescent="0.25">
      <c r="A23841" t="s">
        <v>50</v>
      </c>
    </row>
    <row r="23842" spans="1:2" x14ac:dyDescent="0.25">
      <c r="A23842" t="s">
        <v>9</v>
      </c>
    </row>
    <row r="23843" spans="1:2" x14ac:dyDescent="0.25">
      <c r="A23843" t="s">
        <v>6953</v>
      </c>
    </row>
    <row r="23844" spans="1:2" x14ac:dyDescent="0.25">
      <c r="A23844" t="s">
        <v>6954</v>
      </c>
      <c r="B23844" t="s">
        <v>6950</v>
      </c>
    </row>
    <row r="23845" spans="1:2" x14ac:dyDescent="0.25">
      <c r="A23845" t="s">
        <v>54</v>
      </c>
    </row>
    <row r="23846" spans="1:2" x14ac:dyDescent="0.25">
      <c r="A23846" t="s">
        <v>55</v>
      </c>
    </row>
    <row r="23847" spans="1:2" x14ac:dyDescent="0.25">
      <c r="A23847" t="s">
        <v>6955</v>
      </c>
    </row>
    <row r="23848" spans="1:2" x14ac:dyDescent="0.25">
      <c r="A23848" t="s">
        <v>57</v>
      </c>
    </row>
    <row r="23849" spans="1:2" x14ac:dyDescent="0.25">
      <c r="A23849" t="s">
        <v>58</v>
      </c>
    </row>
    <row r="23850" spans="1:2" x14ac:dyDescent="0.25">
      <c r="A23850" t="s">
        <v>1539</v>
      </c>
    </row>
    <row r="23851" spans="1:2" x14ac:dyDescent="0.25">
      <c r="A23851" t="s">
        <v>6956</v>
      </c>
    </row>
    <row r="23852" spans="1:2" x14ac:dyDescent="0.25">
      <c r="A23852" t="s">
        <v>61</v>
      </c>
    </row>
    <row r="23853" spans="1:2" x14ac:dyDescent="0.25">
      <c r="A23853" t="s">
        <v>62</v>
      </c>
      <c r="B23853" t="s">
        <v>63</v>
      </c>
    </row>
    <row r="23854" spans="1:2" x14ac:dyDescent="0.25">
      <c r="A23854" t="s">
        <v>64</v>
      </c>
    </row>
    <row r="23856" spans="1:2" x14ac:dyDescent="0.25">
      <c r="A23856" t="s">
        <v>0</v>
      </c>
    </row>
    <row r="23857" spans="1:2" x14ac:dyDescent="0.25">
      <c r="A23857" t="s">
        <v>1</v>
      </c>
      <c r="B23857" t="s">
        <v>2</v>
      </c>
    </row>
    <row r="23858" spans="1:2" x14ac:dyDescent="0.25">
      <c r="A23858" t="s">
        <v>3</v>
      </c>
    </row>
    <row r="23859" spans="1:2" x14ac:dyDescent="0.25">
      <c r="A23859" t="s">
        <v>4</v>
      </c>
      <c r="B23859" t="s">
        <v>6938</v>
      </c>
    </row>
    <row r="23860" spans="1:2" x14ac:dyDescent="0.25">
      <c r="A23860" t="s">
        <v>6</v>
      </c>
      <c r="B23860" t="s">
        <v>6939</v>
      </c>
    </row>
    <row r="23861" spans="1:2" x14ac:dyDescent="0.25">
      <c r="A23861" t="s">
        <v>6957</v>
      </c>
    </row>
    <row r="23862" spans="1:2" x14ac:dyDescent="0.25">
      <c r="A23862" t="s">
        <v>9</v>
      </c>
    </row>
    <row r="23863" spans="1:2" x14ac:dyDescent="0.25">
      <c r="A23863" t="s">
        <v>6958</v>
      </c>
      <c r="B23863" t="s">
        <v>6942</v>
      </c>
    </row>
    <row r="23864" spans="1:2" x14ac:dyDescent="0.25">
      <c r="A23864" t="s">
        <v>6878</v>
      </c>
    </row>
    <row r="23865" spans="1:2" x14ac:dyDescent="0.25">
      <c r="A23865" t="s">
        <v>387</v>
      </c>
    </row>
    <row r="23867" spans="1:2" x14ac:dyDescent="0.25">
      <c r="A23867" t="s">
        <v>0</v>
      </c>
    </row>
    <row r="23868" spans="1:2" x14ac:dyDescent="0.25">
      <c r="A23868" t="s">
        <v>14</v>
      </c>
    </row>
    <row r="23869" spans="1:2" x14ac:dyDescent="0.25">
      <c r="A23869" t="s">
        <v>6959</v>
      </c>
    </row>
    <row r="23870" spans="1:2" x14ac:dyDescent="0.25">
      <c r="A23870" t="s">
        <v>16</v>
      </c>
    </row>
    <row r="23872" spans="1:2" x14ac:dyDescent="0.25">
      <c r="A23872" t="s">
        <v>17</v>
      </c>
    </row>
    <row r="23873" spans="1:4" x14ac:dyDescent="0.25">
      <c r="A23873" t="s">
        <v>207</v>
      </c>
      <c r="B23873" t="s">
        <v>208</v>
      </c>
      <c r="C23873" t="s">
        <v>37</v>
      </c>
      <c r="D23873" t="s">
        <v>38</v>
      </c>
    </row>
    <row r="23874" spans="1:4" x14ac:dyDescent="0.25">
      <c r="A23874" t="s">
        <v>209</v>
      </c>
    </row>
    <row r="23875" spans="1:4" x14ac:dyDescent="0.25">
      <c r="A23875" t="s">
        <v>210</v>
      </c>
    </row>
    <row r="23876" spans="1:4" x14ac:dyDescent="0.25">
      <c r="A23876" t="s">
        <v>211</v>
      </c>
    </row>
    <row r="23877" spans="1:4" x14ac:dyDescent="0.25">
      <c r="A23877" t="s">
        <v>77</v>
      </c>
      <c r="B23877" t="s">
        <v>954</v>
      </c>
      <c r="C23877">
        <v>-1</v>
      </c>
    </row>
    <row r="23878" spans="1:4" x14ac:dyDescent="0.25">
      <c r="A23878" t="s">
        <v>213</v>
      </c>
    </row>
    <row r="23879" spans="1:4" x14ac:dyDescent="0.25">
      <c r="A23879" t="s">
        <v>214</v>
      </c>
    </row>
    <row r="23880" spans="1:4" x14ac:dyDescent="0.25">
      <c r="A23880" t="s">
        <v>6960</v>
      </c>
    </row>
    <row r="23881" spans="1:4" x14ac:dyDescent="0.25">
      <c r="A23881" t="s">
        <v>216</v>
      </c>
    </row>
    <row r="23882" spans="1:4" x14ac:dyDescent="0.25">
      <c r="A23882" t="s">
        <v>217</v>
      </c>
      <c r="B23882" t="s">
        <v>6961</v>
      </c>
    </row>
    <row r="23883" spans="1:4" x14ac:dyDescent="0.25">
      <c r="A23883" t="s">
        <v>19</v>
      </c>
    </row>
    <row r="23884" spans="1:4" x14ac:dyDescent="0.25">
      <c r="A23884" t="s">
        <v>20</v>
      </c>
      <c r="B23884" t="s">
        <v>6935</v>
      </c>
    </row>
    <row r="23886" spans="1:4" x14ac:dyDescent="0.25">
      <c r="A23886" t="s">
        <v>0</v>
      </c>
    </row>
    <row r="23887" spans="1:4" x14ac:dyDescent="0.25">
      <c r="A23887" t="s">
        <v>1</v>
      </c>
      <c r="B23887" t="s">
        <v>2</v>
      </c>
    </row>
    <row r="23888" spans="1:4" x14ac:dyDescent="0.25">
      <c r="A23888" t="s">
        <v>3</v>
      </c>
    </row>
    <row r="23889" spans="1:2" x14ac:dyDescent="0.25">
      <c r="A23889" t="s">
        <v>4</v>
      </c>
      <c r="B23889" t="s">
        <v>949</v>
      </c>
    </row>
    <row r="23890" spans="1:2" x14ac:dyDescent="0.25">
      <c r="A23890" t="s">
        <v>6</v>
      </c>
      <c r="B23890" t="s">
        <v>950</v>
      </c>
    </row>
    <row r="23891" spans="1:2" x14ac:dyDescent="0.25">
      <c r="A23891" t="s">
        <v>6962</v>
      </c>
    </row>
    <row r="23892" spans="1:2" x14ac:dyDescent="0.25">
      <c r="A23892" t="s">
        <v>9</v>
      </c>
    </row>
    <row r="23893" spans="1:2" x14ac:dyDescent="0.25">
      <c r="A23893" t="s">
        <v>6963</v>
      </c>
      <c r="B23893" t="s">
        <v>953</v>
      </c>
    </row>
    <row r="23894" spans="1:2" x14ac:dyDescent="0.25">
      <c r="A23894" t="s">
        <v>6878</v>
      </c>
    </row>
    <row r="23895" spans="1:2" x14ac:dyDescent="0.25">
      <c r="A23895" t="s">
        <v>406</v>
      </c>
    </row>
    <row r="23897" spans="1:2" x14ac:dyDescent="0.25">
      <c r="A23897" t="s">
        <v>0</v>
      </c>
    </row>
    <row r="23898" spans="1:2" x14ac:dyDescent="0.25">
      <c r="A23898" t="s">
        <v>14</v>
      </c>
    </row>
    <row r="23899" spans="1:2" x14ac:dyDescent="0.25">
      <c r="A23899" t="s">
        <v>6964</v>
      </c>
    </row>
    <row r="23900" spans="1:2" x14ac:dyDescent="0.25">
      <c r="A23900" t="s">
        <v>16</v>
      </c>
    </row>
    <row r="23902" spans="1:2" x14ac:dyDescent="0.25">
      <c r="A23902" t="s">
        <v>17</v>
      </c>
    </row>
    <row r="23903" spans="1:2" x14ac:dyDescent="0.25">
      <c r="A23903" t="s">
        <v>20</v>
      </c>
      <c r="B23903" t="s">
        <v>954</v>
      </c>
    </row>
    <row r="23904" spans="1:2" x14ac:dyDescent="0.25">
      <c r="A23904" t="s">
        <v>496</v>
      </c>
    </row>
    <row r="23905" spans="1:4" x14ac:dyDescent="0.25">
      <c r="A23905" t="s">
        <v>1058</v>
      </c>
    </row>
    <row r="23906" spans="1:4" x14ac:dyDescent="0.25">
      <c r="A23906" t="s">
        <v>245</v>
      </c>
      <c r="B23906" t="s">
        <v>246</v>
      </c>
    </row>
    <row r="23907" spans="1:4" x14ac:dyDescent="0.25">
      <c r="A23907" t="s">
        <v>146</v>
      </c>
      <c r="B23907" t="s">
        <v>954</v>
      </c>
    </row>
    <row r="23908" spans="1:4" x14ac:dyDescent="0.25">
      <c r="A23908" t="s">
        <v>1059</v>
      </c>
      <c r="B23908" t="s">
        <v>38</v>
      </c>
      <c r="C23908" t="s">
        <v>40</v>
      </c>
      <c r="D23908" t="s">
        <v>39</v>
      </c>
    </row>
    <row r="23909" spans="1:4" x14ac:dyDescent="0.25">
      <c r="A23909" t="s">
        <v>6965</v>
      </c>
    </row>
    <row r="23910" spans="1:4" x14ac:dyDescent="0.25">
      <c r="A23910" t="s">
        <v>248</v>
      </c>
    </row>
    <row r="23911" spans="1:4" x14ac:dyDescent="0.25">
      <c r="A23911" t="s">
        <v>1061</v>
      </c>
    </row>
    <row r="23912" spans="1:4" x14ac:dyDescent="0.25">
      <c r="A23912" t="s">
        <v>1062</v>
      </c>
      <c r="B23912" t="s">
        <v>1063</v>
      </c>
      <c r="C23912" t="s">
        <v>1064</v>
      </c>
      <c r="D23912" t="s">
        <v>1065</v>
      </c>
    </row>
    <row r="23913" spans="1:4" x14ac:dyDescent="0.25">
      <c r="A23913" t="s">
        <v>1066</v>
      </c>
      <c r="B23913" t="s">
        <v>253</v>
      </c>
    </row>
    <row r="23914" spans="1:4" x14ac:dyDescent="0.25">
      <c r="A23914" t="s">
        <v>115</v>
      </c>
    </row>
    <row r="23915" spans="1:4" x14ac:dyDescent="0.25">
      <c r="A23915" t="s">
        <v>1067</v>
      </c>
    </row>
    <row r="23917" spans="1:4" x14ac:dyDescent="0.25">
      <c r="A23917" t="s">
        <v>0</v>
      </c>
    </row>
    <row r="23918" spans="1:4" x14ac:dyDescent="0.25">
      <c r="A23918" t="s">
        <v>1</v>
      </c>
      <c r="B23918" t="s">
        <v>2</v>
      </c>
    </row>
    <row r="23919" spans="1:4" x14ac:dyDescent="0.25">
      <c r="A23919" t="s">
        <v>3</v>
      </c>
    </row>
    <row r="23920" spans="1:4" x14ac:dyDescent="0.25">
      <c r="A23920" t="s">
        <v>4</v>
      </c>
      <c r="B23920" t="s">
        <v>972</v>
      </c>
    </row>
    <row r="23921" spans="1:2" x14ac:dyDescent="0.25">
      <c r="A23921" t="s">
        <v>6</v>
      </c>
      <c r="B23921" t="s">
        <v>979</v>
      </c>
    </row>
    <row r="23922" spans="1:2" x14ac:dyDescent="0.25">
      <c r="A23922" t="s">
        <v>6966</v>
      </c>
    </row>
    <row r="23923" spans="1:2" x14ac:dyDescent="0.25">
      <c r="A23923" t="s">
        <v>9</v>
      </c>
    </row>
    <row r="23924" spans="1:2" x14ac:dyDescent="0.25">
      <c r="A23924" t="s">
        <v>6967</v>
      </c>
      <c r="B23924" t="s">
        <v>982</v>
      </c>
    </row>
    <row r="23925" spans="1:2" x14ac:dyDescent="0.25">
      <c r="A23925" t="s">
        <v>6878</v>
      </c>
    </row>
    <row r="23926" spans="1:2" x14ac:dyDescent="0.25">
      <c r="A23926" t="s">
        <v>221</v>
      </c>
    </row>
    <row r="23928" spans="1:2" x14ac:dyDescent="0.25">
      <c r="A23928" t="s">
        <v>0</v>
      </c>
    </row>
    <row r="23929" spans="1:2" x14ac:dyDescent="0.25">
      <c r="A23929" t="s">
        <v>133</v>
      </c>
    </row>
    <row r="23930" spans="1:2" x14ac:dyDescent="0.25">
      <c r="A23930" t="s">
        <v>20</v>
      </c>
      <c r="B23930" t="s">
        <v>987</v>
      </c>
    </row>
    <row r="23931" spans="1:2" x14ac:dyDescent="0.25">
      <c r="A23931" t="s">
        <v>115</v>
      </c>
    </row>
    <row r="23932" spans="1:2" x14ac:dyDescent="0.25">
      <c r="A23932" t="s">
        <v>2038</v>
      </c>
    </row>
    <row r="23933" spans="1:2" x14ac:dyDescent="0.25">
      <c r="A23933" t="s">
        <v>136</v>
      </c>
    </row>
    <row r="23934" spans="1:2" x14ac:dyDescent="0.25">
      <c r="A23934" t="s">
        <v>137</v>
      </c>
      <c r="B23934" t="s">
        <v>138</v>
      </c>
    </row>
    <row r="23935" spans="1:2" x14ac:dyDescent="0.25">
      <c r="A23935" t="s">
        <v>6968</v>
      </c>
    </row>
    <row r="23936" spans="1:2" x14ac:dyDescent="0.25">
      <c r="A23936" t="s">
        <v>140</v>
      </c>
    </row>
    <row r="23937" spans="1:2" x14ac:dyDescent="0.25">
      <c r="A23937" t="s">
        <v>6969</v>
      </c>
    </row>
    <row r="23939" spans="1:2" x14ac:dyDescent="0.25">
      <c r="A23939" t="s">
        <v>17</v>
      </c>
    </row>
    <row r="23940" spans="1:2" x14ac:dyDescent="0.25">
      <c r="A23940" t="s">
        <v>20</v>
      </c>
      <c r="B23940" t="s">
        <v>987</v>
      </c>
    </row>
    <row r="23941" spans="1:2" x14ac:dyDescent="0.25">
      <c r="A23941" t="s">
        <v>70</v>
      </c>
    </row>
    <row r="23942" spans="1:2" x14ac:dyDescent="0.25">
      <c r="A23942" t="s">
        <v>6970</v>
      </c>
    </row>
    <row r="23943" spans="1:2" x14ac:dyDescent="0.25">
      <c r="A23943" t="s">
        <v>6971</v>
      </c>
    </row>
    <row r="23944" spans="1:2" x14ac:dyDescent="0.25">
      <c r="A23944" t="s">
        <v>24</v>
      </c>
      <c r="B23944" t="s">
        <v>73</v>
      </c>
    </row>
    <row r="23945" spans="1:2" x14ac:dyDescent="0.25">
      <c r="A23945" t="s">
        <v>6972</v>
      </c>
    </row>
    <row r="23946" spans="1:2" x14ac:dyDescent="0.25">
      <c r="A23946" t="s">
        <v>75</v>
      </c>
    </row>
    <row r="23947" spans="1:2" x14ac:dyDescent="0.25">
      <c r="A23947" t="s">
        <v>76</v>
      </c>
    </row>
    <row r="23948" spans="1:2" x14ac:dyDescent="0.25">
      <c r="A23948" t="s">
        <v>77</v>
      </c>
      <c r="B23948" t="s">
        <v>3014</v>
      </c>
    </row>
    <row r="23949" spans="1:2" x14ac:dyDescent="0.25">
      <c r="A23949" t="s">
        <v>6973</v>
      </c>
    </row>
    <row r="23951" spans="1:2" x14ac:dyDescent="0.25">
      <c r="A23951" t="s">
        <v>0</v>
      </c>
    </row>
    <row r="23952" spans="1:2" x14ac:dyDescent="0.25">
      <c r="A23952" t="s">
        <v>1</v>
      </c>
      <c r="B23952" t="s">
        <v>2</v>
      </c>
    </row>
    <row r="23953" spans="1:2" x14ac:dyDescent="0.25">
      <c r="A23953" t="s">
        <v>3</v>
      </c>
    </row>
    <row r="23954" spans="1:2" x14ac:dyDescent="0.25">
      <c r="A23954" t="s">
        <v>4</v>
      </c>
      <c r="B23954" t="s">
        <v>1021</v>
      </c>
    </row>
    <row r="23955" spans="1:2" x14ac:dyDescent="0.25">
      <c r="A23955" t="s">
        <v>6</v>
      </c>
      <c r="B23955" t="s">
        <v>1027</v>
      </c>
    </row>
    <row r="23956" spans="1:2" x14ac:dyDescent="0.25">
      <c r="A23956" t="s">
        <v>6974</v>
      </c>
    </row>
    <row r="23957" spans="1:2" x14ac:dyDescent="0.25">
      <c r="A23957" t="s">
        <v>9</v>
      </c>
    </row>
    <row r="23958" spans="1:2" x14ac:dyDescent="0.25">
      <c r="A23958" t="s">
        <v>6975</v>
      </c>
      <c r="B23958" t="s">
        <v>1030</v>
      </c>
    </row>
    <row r="23959" spans="1:2" x14ac:dyDescent="0.25">
      <c r="A23959" t="s">
        <v>6878</v>
      </c>
    </row>
    <row r="23960" spans="1:2" x14ac:dyDescent="0.25">
      <c r="A23960" t="s">
        <v>155</v>
      </c>
    </row>
    <row r="23962" spans="1:2" x14ac:dyDescent="0.25">
      <c r="A23962" t="s">
        <v>0</v>
      </c>
    </row>
    <row r="23963" spans="1:2" x14ac:dyDescent="0.25">
      <c r="A23963" t="s">
        <v>14</v>
      </c>
    </row>
    <row r="23964" spans="1:2" x14ac:dyDescent="0.25">
      <c r="A23964" t="s">
        <v>6486</v>
      </c>
    </row>
    <row r="23965" spans="1:2" x14ac:dyDescent="0.25">
      <c r="A23965" t="s">
        <v>16</v>
      </c>
    </row>
    <row r="23967" spans="1:2" x14ac:dyDescent="0.25">
      <c r="A23967" t="s">
        <v>17</v>
      </c>
    </row>
    <row r="23968" spans="1:2" x14ac:dyDescent="0.25">
      <c r="A23968" t="s">
        <v>20</v>
      </c>
      <c r="B23968" t="s">
        <v>1042</v>
      </c>
    </row>
    <row r="23969" spans="1:2" x14ac:dyDescent="0.25">
      <c r="A23969" t="s">
        <v>70</v>
      </c>
    </row>
    <row r="23970" spans="1:2" x14ac:dyDescent="0.25">
      <c r="A23970" t="s">
        <v>6976</v>
      </c>
    </row>
    <row r="23971" spans="1:2" x14ac:dyDescent="0.25">
      <c r="A23971" t="s">
        <v>6977</v>
      </c>
    </row>
    <row r="23972" spans="1:2" x14ac:dyDescent="0.25">
      <c r="A23972" t="s">
        <v>124</v>
      </c>
      <c r="B23972" t="s">
        <v>6490</v>
      </c>
    </row>
    <row r="23973" spans="1:2" x14ac:dyDescent="0.25">
      <c r="A23973" t="s">
        <v>6491</v>
      </c>
    </row>
    <row r="23974" spans="1:2" x14ac:dyDescent="0.25">
      <c r="A23974" t="s">
        <v>75</v>
      </c>
    </row>
    <row r="23975" spans="1:2" x14ac:dyDescent="0.25">
      <c r="A23975" t="s">
        <v>76</v>
      </c>
    </row>
    <row r="23976" spans="1:2" x14ac:dyDescent="0.25">
      <c r="A23976" t="s">
        <v>77</v>
      </c>
      <c r="B23976" t="s">
        <v>2334</v>
      </c>
    </row>
    <row r="23977" spans="1:2" x14ac:dyDescent="0.25">
      <c r="A23977" t="s">
        <v>6492</v>
      </c>
    </row>
    <row r="23979" spans="1:2" x14ac:dyDescent="0.25">
      <c r="A23979" t="s">
        <v>0</v>
      </c>
    </row>
    <row r="23980" spans="1:2" x14ac:dyDescent="0.25">
      <c r="A23980" t="s">
        <v>1</v>
      </c>
      <c r="B23980" t="s">
        <v>2</v>
      </c>
    </row>
    <row r="23981" spans="1:2" x14ac:dyDescent="0.25">
      <c r="A23981" t="s">
        <v>3</v>
      </c>
    </row>
    <row r="23982" spans="1:2" x14ac:dyDescent="0.25">
      <c r="A23982" t="s">
        <v>4</v>
      </c>
      <c r="B23982" t="s">
        <v>6276</v>
      </c>
    </row>
    <row r="23983" spans="1:2" x14ac:dyDescent="0.25">
      <c r="A23983" t="s">
        <v>6</v>
      </c>
      <c r="B23983" t="s">
        <v>6275</v>
      </c>
    </row>
    <row r="23984" spans="1:2" x14ac:dyDescent="0.25">
      <c r="A23984" t="s">
        <v>6978</v>
      </c>
    </row>
    <row r="23985" spans="1:5" x14ac:dyDescent="0.25">
      <c r="A23985" t="s">
        <v>9</v>
      </c>
    </row>
    <row r="23986" spans="1:5" x14ac:dyDescent="0.25">
      <c r="A23986" t="s">
        <v>6979</v>
      </c>
      <c r="B23986" t="s">
        <v>6272</v>
      </c>
    </row>
    <row r="23987" spans="1:5" x14ac:dyDescent="0.25">
      <c r="A23987" t="s">
        <v>6878</v>
      </c>
    </row>
    <row r="23988" spans="1:5" x14ac:dyDescent="0.25">
      <c r="A23988" t="s">
        <v>155</v>
      </c>
    </row>
    <row r="23990" spans="1:5" x14ac:dyDescent="0.25">
      <c r="A23990" t="s">
        <v>0</v>
      </c>
    </row>
    <row r="23991" spans="1:5" x14ac:dyDescent="0.25">
      <c r="A23991" t="s">
        <v>3</v>
      </c>
    </row>
    <row r="23992" spans="1:5" x14ac:dyDescent="0.25">
      <c r="A23992" t="s">
        <v>4</v>
      </c>
      <c r="B23992" t="s">
        <v>6276</v>
      </c>
    </row>
    <row r="23993" spans="1:5" x14ac:dyDescent="0.25">
      <c r="A23993" t="s">
        <v>6980</v>
      </c>
    </row>
    <row r="23994" spans="1:5" x14ac:dyDescent="0.25">
      <c r="A23994" t="s">
        <v>9</v>
      </c>
    </row>
    <row r="23995" spans="1:5" x14ac:dyDescent="0.25">
      <c r="A23995" t="s">
        <v>6981</v>
      </c>
      <c r="B23995" t="s">
        <v>6279</v>
      </c>
    </row>
    <row r="23996" spans="1:5" x14ac:dyDescent="0.25">
      <c r="A23996" t="s">
        <v>6982</v>
      </c>
    </row>
    <row r="23997" spans="1:5" x14ac:dyDescent="0.25">
      <c r="A23997" t="s">
        <v>100</v>
      </c>
    </row>
    <row r="23999" spans="1:5" x14ac:dyDescent="0.25">
      <c r="A23999" t="s">
        <v>17</v>
      </c>
    </row>
    <row r="24000" spans="1:5" x14ac:dyDescent="0.25">
      <c r="A24000" t="s">
        <v>36</v>
      </c>
      <c r="B24000" t="s">
        <v>37</v>
      </c>
      <c r="C24000" t="s">
        <v>38</v>
      </c>
      <c r="D24000" t="s">
        <v>39</v>
      </c>
      <c r="E24000" t="s">
        <v>40</v>
      </c>
    </row>
    <row r="24001" spans="1:2" x14ac:dyDescent="0.25">
      <c r="A24001" t="s">
        <v>6983</v>
      </c>
    </row>
    <row r="24002" spans="1:2" x14ac:dyDescent="0.25">
      <c r="A24002" t="s">
        <v>42</v>
      </c>
    </row>
    <row r="24003" spans="1:2" x14ac:dyDescent="0.25">
      <c r="A24003" t="s">
        <v>43</v>
      </c>
    </row>
    <row r="24004" spans="1:2" x14ac:dyDescent="0.25">
      <c r="A24004" t="s">
        <v>4</v>
      </c>
      <c r="B24004" t="s">
        <v>6276</v>
      </c>
    </row>
    <row r="24005" spans="1:2" x14ac:dyDescent="0.25">
      <c r="A24005" t="s">
        <v>45</v>
      </c>
      <c r="B24005" t="s">
        <v>46</v>
      </c>
    </row>
    <row r="24006" spans="1:2" x14ac:dyDescent="0.25">
      <c r="A24006" t="s">
        <v>47</v>
      </c>
      <c r="B24006" t="s">
        <v>1042</v>
      </c>
    </row>
    <row r="24007" spans="1:2" x14ac:dyDescent="0.25">
      <c r="A24007" t="s">
        <v>49</v>
      </c>
    </row>
    <row r="24008" spans="1:2" x14ac:dyDescent="0.25">
      <c r="A24008" t="s">
        <v>50</v>
      </c>
    </row>
    <row r="24009" spans="1:2" x14ac:dyDescent="0.25">
      <c r="A24009" t="s">
        <v>9</v>
      </c>
    </row>
    <row r="24010" spans="1:2" x14ac:dyDescent="0.25">
      <c r="A24010" t="s">
        <v>6984</v>
      </c>
    </row>
    <row r="24011" spans="1:2" x14ac:dyDescent="0.25">
      <c r="A24011" t="s">
        <v>6985</v>
      </c>
      <c r="B24011" t="s">
        <v>6279</v>
      </c>
    </row>
    <row r="24012" spans="1:2" x14ac:dyDescent="0.25">
      <c r="A24012" t="s">
        <v>54</v>
      </c>
    </row>
    <row r="24013" spans="1:2" x14ac:dyDescent="0.25">
      <c r="A24013" t="s">
        <v>55</v>
      </c>
    </row>
    <row r="24014" spans="1:2" x14ac:dyDescent="0.25">
      <c r="A24014" t="s">
        <v>6986</v>
      </c>
    </row>
    <row r="24015" spans="1:2" x14ac:dyDescent="0.25">
      <c r="A24015" t="s">
        <v>57</v>
      </c>
    </row>
    <row r="24016" spans="1:2" x14ac:dyDescent="0.25">
      <c r="A24016" t="s">
        <v>58</v>
      </c>
    </row>
    <row r="24017" spans="1:2" x14ac:dyDescent="0.25">
      <c r="A24017" t="s">
        <v>6987</v>
      </c>
    </row>
    <row r="24018" spans="1:2" x14ac:dyDescent="0.25">
      <c r="A24018" t="s">
        <v>6988</v>
      </c>
    </row>
    <row r="24019" spans="1:2" x14ac:dyDescent="0.25">
      <c r="A24019" t="s">
        <v>61</v>
      </c>
    </row>
    <row r="24020" spans="1:2" x14ac:dyDescent="0.25">
      <c r="A24020" t="s">
        <v>62</v>
      </c>
      <c r="B24020" t="s">
        <v>63</v>
      </c>
    </row>
    <row r="24021" spans="1:2" x14ac:dyDescent="0.25">
      <c r="A24021" t="s">
        <v>64</v>
      </c>
    </row>
    <row r="24023" spans="1:2" x14ac:dyDescent="0.25">
      <c r="A24023" t="s">
        <v>0</v>
      </c>
    </row>
    <row r="24024" spans="1:2" x14ac:dyDescent="0.25">
      <c r="A24024" t="s">
        <v>1</v>
      </c>
      <c r="B24024" t="s">
        <v>2</v>
      </c>
    </row>
    <row r="24025" spans="1:2" x14ac:dyDescent="0.25">
      <c r="A24025" t="s">
        <v>3</v>
      </c>
    </row>
    <row r="24026" spans="1:2" x14ac:dyDescent="0.25">
      <c r="A24026" t="s">
        <v>4</v>
      </c>
      <c r="B24026" t="s">
        <v>6276</v>
      </c>
    </row>
    <row r="24027" spans="1:2" x14ac:dyDescent="0.25">
      <c r="A24027" t="s">
        <v>6</v>
      </c>
      <c r="B24027" t="s">
        <v>6275</v>
      </c>
    </row>
    <row r="24028" spans="1:2" x14ac:dyDescent="0.25">
      <c r="A24028" t="s">
        <v>6989</v>
      </c>
    </row>
    <row r="24029" spans="1:2" x14ac:dyDescent="0.25">
      <c r="A24029" t="s">
        <v>9</v>
      </c>
    </row>
    <row r="24030" spans="1:2" x14ac:dyDescent="0.25">
      <c r="A24030" t="s">
        <v>6990</v>
      </c>
      <c r="B24030" t="s">
        <v>6272</v>
      </c>
    </row>
    <row r="24031" spans="1:2" x14ac:dyDescent="0.25">
      <c r="A24031" t="s">
        <v>6878</v>
      </c>
    </row>
    <row r="24032" spans="1:2" x14ac:dyDescent="0.25">
      <c r="A24032" t="s">
        <v>920</v>
      </c>
    </row>
    <row r="24034" spans="1:5" x14ac:dyDescent="0.25">
      <c r="A24034" t="s">
        <v>0</v>
      </c>
    </row>
    <row r="24035" spans="1:5" x14ac:dyDescent="0.25">
      <c r="A24035" t="s">
        <v>3</v>
      </c>
    </row>
    <row r="24036" spans="1:5" x14ac:dyDescent="0.25">
      <c r="A24036" t="s">
        <v>4</v>
      </c>
      <c r="B24036" t="s">
        <v>6276</v>
      </c>
    </row>
    <row r="24037" spans="1:5" x14ac:dyDescent="0.25">
      <c r="A24037" t="s">
        <v>6991</v>
      </c>
    </row>
    <row r="24038" spans="1:5" x14ac:dyDescent="0.25">
      <c r="A24038" t="s">
        <v>9</v>
      </c>
    </row>
    <row r="24039" spans="1:5" x14ac:dyDescent="0.25">
      <c r="A24039" t="s">
        <v>6992</v>
      </c>
      <c r="B24039" t="s">
        <v>6279</v>
      </c>
    </row>
    <row r="24040" spans="1:5" x14ac:dyDescent="0.25">
      <c r="A24040" t="s">
        <v>6982</v>
      </c>
    </row>
    <row r="24041" spans="1:5" x14ac:dyDescent="0.25">
      <c r="A24041" t="s">
        <v>201</v>
      </c>
    </row>
    <row r="24043" spans="1:5" x14ac:dyDescent="0.25">
      <c r="A24043" t="s">
        <v>17</v>
      </c>
    </row>
    <row r="24044" spans="1:5" x14ac:dyDescent="0.25">
      <c r="A24044" t="s">
        <v>36</v>
      </c>
      <c r="B24044" t="s">
        <v>37</v>
      </c>
      <c r="C24044" t="s">
        <v>38</v>
      </c>
      <c r="D24044" t="s">
        <v>39</v>
      </c>
      <c r="E24044" t="s">
        <v>40</v>
      </c>
    </row>
    <row r="24045" spans="1:5" x14ac:dyDescent="0.25">
      <c r="A24045" t="s">
        <v>6993</v>
      </c>
    </row>
    <row r="24046" spans="1:5" x14ac:dyDescent="0.25">
      <c r="A24046" t="s">
        <v>42</v>
      </c>
    </row>
    <row r="24047" spans="1:5" x14ac:dyDescent="0.25">
      <c r="A24047" t="s">
        <v>43</v>
      </c>
    </row>
    <row r="24048" spans="1:5" x14ac:dyDescent="0.25">
      <c r="A24048" t="s">
        <v>4</v>
      </c>
      <c r="B24048" t="s">
        <v>6276</v>
      </c>
    </row>
    <row r="24049" spans="1:2" x14ac:dyDescent="0.25">
      <c r="A24049" t="s">
        <v>45</v>
      </c>
      <c r="B24049" t="s">
        <v>46</v>
      </c>
    </row>
    <row r="24050" spans="1:2" x14ac:dyDescent="0.25">
      <c r="A24050" t="s">
        <v>47</v>
      </c>
      <c r="B24050" t="s">
        <v>1042</v>
      </c>
    </row>
    <row r="24051" spans="1:2" x14ac:dyDescent="0.25">
      <c r="A24051" t="s">
        <v>49</v>
      </c>
    </row>
    <row r="24052" spans="1:2" x14ac:dyDescent="0.25">
      <c r="A24052" t="s">
        <v>50</v>
      </c>
    </row>
    <row r="24053" spans="1:2" x14ac:dyDescent="0.25">
      <c r="A24053" t="s">
        <v>9</v>
      </c>
    </row>
    <row r="24054" spans="1:2" x14ac:dyDescent="0.25">
      <c r="A24054" t="s">
        <v>6994</v>
      </c>
    </row>
    <row r="24055" spans="1:2" x14ac:dyDescent="0.25">
      <c r="A24055" t="s">
        <v>6995</v>
      </c>
      <c r="B24055" t="s">
        <v>6279</v>
      </c>
    </row>
    <row r="24056" spans="1:2" x14ac:dyDescent="0.25">
      <c r="A24056" t="s">
        <v>54</v>
      </c>
    </row>
    <row r="24057" spans="1:2" x14ac:dyDescent="0.25">
      <c r="A24057" t="s">
        <v>55</v>
      </c>
    </row>
    <row r="24058" spans="1:2" x14ac:dyDescent="0.25">
      <c r="A24058" t="s">
        <v>6986</v>
      </c>
    </row>
    <row r="24059" spans="1:2" x14ac:dyDescent="0.25">
      <c r="A24059" t="s">
        <v>57</v>
      </c>
    </row>
    <row r="24060" spans="1:2" x14ac:dyDescent="0.25">
      <c r="A24060" t="s">
        <v>58</v>
      </c>
    </row>
    <row r="24061" spans="1:2" x14ac:dyDescent="0.25">
      <c r="A24061" t="s">
        <v>6996</v>
      </c>
    </row>
    <row r="24062" spans="1:2" x14ac:dyDescent="0.25">
      <c r="A24062" t="s">
        <v>6997</v>
      </c>
    </row>
    <row r="24063" spans="1:2" x14ac:dyDescent="0.25">
      <c r="A24063" t="s">
        <v>61</v>
      </c>
    </row>
    <row r="24064" spans="1:2" x14ac:dyDescent="0.25">
      <c r="A24064" t="s">
        <v>62</v>
      </c>
      <c r="B24064" t="s">
        <v>63</v>
      </c>
    </row>
    <row r="24065" spans="1:4" x14ac:dyDescent="0.25">
      <c r="A24065" t="s">
        <v>64</v>
      </c>
    </row>
    <row r="24067" spans="1:4" x14ac:dyDescent="0.25">
      <c r="A24067" t="s">
        <v>0</v>
      </c>
    </row>
    <row r="24068" spans="1:4" x14ac:dyDescent="0.25">
      <c r="A24068" t="s">
        <v>1</v>
      </c>
      <c r="B24068" t="s">
        <v>2</v>
      </c>
    </row>
    <row r="24069" spans="1:4" x14ac:dyDescent="0.25">
      <c r="A24069" t="s">
        <v>3</v>
      </c>
    </row>
    <row r="24070" spans="1:4" x14ac:dyDescent="0.25">
      <c r="A24070" t="s">
        <v>4</v>
      </c>
      <c r="B24070" t="s">
        <v>6276</v>
      </c>
    </row>
    <row r="24071" spans="1:4" x14ac:dyDescent="0.25">
      <c r="A24071" t="s">
        <v>6</v>
      </c>
      <c r="B24071" t="s">
        <v>6275</v>
      </c>
    </row>
    <row r="24072" spans="1:4" x14ac:dyDescent="0.25">
      <c r="A24072" t="s">
        <v>6998</v>
      </c>
    </row>
    <row r="24073" spans="1:4" x14ac:dyDescent="0.25">
      <c r="A24073" t="s">
        <v>9</v>
      </c>
    </row>
    <row r="24074" spans="1:4" x14ac:dyDescent="0.25">
      <c r="A24074" t="s">
        <v>6999</v>
      </c>
      <c r="B24074" t="s">
        <v>6272</v>
      </c>
    </row>
    <row r="24075" spans="1:4" x14ac:dyDescent="0.25">
      <c r="A24075" t="s">
        <v>6878</v>
      </c>
    </row>
    <row r="24076" spans="1:4" x14ac:dyDescent="0.25">
      <c r="A24076" t="s">
        <v>3166</v>
      </c>
    </row>
    <row r="24078" spans="1:4" x14ac:dyDescent="0.25">
      <c r="A24078" t="s">
        <v>17</v>
      </c>
    </row>
    <row r="24079" spans="1:4" x14ac:dyDescent="0.25">
      <c r="A24079" t="s">
        <v>137</v>
      </c>
      <c r="B24079" t="s">
        <v>183</v>
      </c>
      <c r="C24079" t="s">
        <v>37</v>
      </c>
      <c r="D24079" t="s">
        <v>38</v>
      </c>
    </row>
    <row r="24080" spans="1:4" x14ac:dyDescent="0.25">
      <c r="A24080" t="s">
        <v>248</v>
      </c>
    </row>
    <row r="24081" spans="1:3" x14ac:dyDescent="0.25">
      <c r="A24081" t="s">
        <v>7000</v>
      </c>
    </row>
    <row r="24082" spans="1:3" x14ac:dyDescent="0.25">
      <c r="A24082" t="s">
        <v>180</v>
      </c>
    </row>
    <row r="24083" spans="1:3" x14ac:dyDescent="0.25">
      <c r="A24083" t="s">
        <v>20</v>
      </c>
      <c r="B24083" t="s">
        <v>6270</v>
      </c>
    </row>
    <row r="24084" spans="1:3" x14ac:dyDescent="0.25">
      <c r="A24084" t="s">
        <v>1140</v>
      </c>
      <c r="B24084" t="s">
        <v>1141</v>
      </c>
    </row>
    <row r="24085" spans="1:3" x14ac:dyDescent="0.25">
      <c r="A24085" t="s">
        <v>389</v>
      </c>
    </row>
    <row r="24086" spans="1:3" x14ac:dyDescent="0.25">
      <c r="A24086" t="s">
        <v>133</v>
      </c>
    </row>
    <row r="24087" spans="1:3" x14ac:dyDescent="0.25">
      <c r="A24087" t="s">
        <v>7001</v>
      </c>
      <c r="B24087" t="s">
        <v>7002</v>
      </c>
    </row>
    <row r="24088" spans="1:3" x14ac:dyDescent="0.25">
      <c r="A24088" t="s">
        <v>7003</v>
      </c>
      <c r="B24088" t="s">
        <v>7004</v>
      </c>
    </row>
    <row r="24089" spans="1:3" x14ac:dyDescent="0.25">
      <c r="A24089" t="s">
        <v>252</v>
      </c>
      <c r="B24089" t="s">
        <v>1146</v>
      </c>
      <c r="C24089" t="s">
        <v>1147</v>
      </c>
    </row>
    <row r="24090" spans="1:3" x14ac:dyDescent="0.25">
      <c r="A24090" t="s">
        <v>1148</v>
      </c>
    </row>
    <row r="24091" spans="1:3" x14ac:dyDescent="0.25">
      <c r="A24091" t="s">
        <v>136</v>
      </c>
    </row>
    <row r="24093" spans="1:3" x14ac:dyDescent="0.25">
      <c r="A24093" t="s">
        <v>0</v>
      </c>
    </row>
    <row r="24094" spans="1:3" x14ac:dyDescent="0.25">
      <c r="A24094" t="s">
        <v>1</v>
      </c>
      <c r="B24094" t="s">
        <v>2</v>
      </c>
    </row>
    <row r="24095" spans="1:3" x14ac:dyDescent="0.25">
      <c r="A24095" t="s">
        <v>3</v>
      </c>
    </row>
    <row r="24096" spans="1:3" x14ac:dyDescent="0.25">
      <c r="A24096" t="s">
        <v>4</v>
      </c>
      <c r="B24096" t="s">
        <v>7005</v>
      </c>
    </row>
    <row r="24097" spans="1:2" x14ac:dyDescent="0.25">
      <c r="A24097" t="s">
        <v>6</v>
      </c>
      <c r="B24097" t="s">
        <v>7006</v>
      </c>
    </row>
    <row r="24098" spans="1:2" x14ac:dyDescent="0.25">
      <c r="A24098" t="s">
        <v>7007</v>
      </c>
    </row>
    <row r="24099" spans="1:2" x14ac:dyDescent="0.25">
      <c r="A24099" t="s">
        <v>9</v>
      </c>
    </row>
    <row r="24100" spans="1:2" x14ac:dyDescent="0.25">
      <c r="A24100" t="s">
        <v>7008</v>
      </c>
      <c r="B24100" t="s">
        <v>7009</v>
      </c>
    </row>
    <row r="24101" spans="1:2" x14ac:dyDescent="0.25">
      <c r="A24101" t="s">
        <v>6878</v>
      </c>
    </row>
    <row r="24102" spans="1:2" x14ac:dyDescent="0.25">
      <c r="A24102" t="s">
        <v>30</v>
      </c>
    </row>
    <row r="24104" spans="1:2" x14ac:dyDescent="0.25">
      <c r="A24104" t="s">
        <v>0</v>
      </c>
    </row>
    <row r="24105" spans="1:2" x14ac:dyDescent="0.25">
      <c r="A24105" t="s">
        <v>3</v>
      </c>
    </row>
    <row r="24106" spans="1:2" x14ac:dyDescent="0.25">
      <c r="A24106" t="s">
        <v>4</v>
      </c>
      <c r="B24106" t="s">
        <v>7005</v>
      </c>
    </row>
    <row r="24107" spans="1:2" x14ac:dyDescent="0.25">
      <c r="A24107" t="s">
        <v>7010</v>
      </c>
    </row>
    <row r="24108" spans="1:2" x14ac:dyDescent="0.25">
      <c r="A24108" t="s">
        <v>9</v>
      </c>
    </row>
    <row r="24109" spans="1:2" x14ac:dyDescent="0.25">
      <c r="A24109" t="s">
        <v>7011</v>
      </c>
      <c r="B24109" t="s">
        <v>7012</v>
      </c>
    </row>
    <row r="24110" spans="1:2" x14ac:dyDescent="0.25">
      <c r="A24110" t="s">
        <v>6982</v>
      </c>
    </row>
    <row r="24111" spans="1:2" x14ac:dyDescent="0.25">
      <c r="A24111" t="s">
        <v>100</v>
      </c>
    </row>
    <row r="24113" spans="1:5" x14ac:dyDescent="0.25">
      <c r="A24113" t="s">
        <v>17</v>
      </c>
    </row>
    <row r="24114" spans="1:5" x14ac:dyDescent="0.25">
      <c r="A24114" t="s">
        <v>36</v>
      </c>
      <c r="B24114" t="s">
        <v>37</v>
      </c>
      <c r="C24114" t="s">
        <v>38</v>
      </c>
      <c r="D24114" t="s">
        <v>39</v>
      </c>
      <c r="E24114" t="s">
        <v>40</v>
      </c>
    </row>
    <row r="24115" spans="1:5" x14ac:dyDescent="0.25">
      <c r="A24115" t="s">
        <v>7013</v>
      </c>
    </row>
    <row r="24116" spans="1:5" x14ac:dyDescent="0.25">
      <c r="A24116" t="s">
        <v>42</v>
      </c>
    </row>
    <row r="24117" spans="1:5" x14ac:dyDescent="0.25">
      <c r="A24117" t="s">
        <v>43</v>
      </c>
    </row>
    <row r="24118" spans="1:5" x14ac:dyDescent="0.25">
      <c r="A24118" t="s">
        <v>4</v>
      </c>
      <c r="B24118" t="s">
        <v>7005</v>
      </c>
    </row>
    <row r="24119" spans="1:5" x14ac:dyDescent="0.25">
      <c r="A24119" t="s">
        <v>45</v>
      </c>
      <c r="B24119" t="s">
        <v>46</v>
      </c>
    </row>
    <row r="24120" spans="1:5" x14ac:dyDescent="0.25">
      <c r="A24120" t="s">
        <v>47</v>
      </c>
      <c r="B24120" t="s">
        <v>6270</v>
      </c>
    </row>
    <row r="24121" spans="1:5" x14ac:dyDescent="0.25">
      <c r="A24121" t="s">
        <v>49</v>
      </c>
    </row>
    <row r="24122" spans="1:5" x14ac:dyDescent="0.25">
      <c r="A24122" t="s">
        <v>50</v>
      </c>
    </row>
    <row r="24123" spans="1:5" x14ac:dyDescent="0.25">
      <c r="A24123" t="s">
        <v>9</v>
      </c>
    </row>
    <row r="24124" spans="1:5" x14ac:dyDescent="0.25">
      <c r="A24124" t="s">
        <v>7014</v>
      </c>
    </row>
    <row r="24125" spans="1:5" x14ac:dyDescent="0.25">
      <c r="A24125" t="s">
        <v>7015</v>
      </c>
      <c r="B24125" t="s">
        <v>7012</v>
      </c>
    </row>
    <row r="24126" spans="1:5" x14ac:dyDescent="0.25">
      <c r="A24126" t="s">
        <v>54</v>
      </c>
    </row>
    <row r="24127" spans="1:5" x14ac:dyDescent="0.25">
      <c r="A24127" t="s">
        <v>55</v>
      </c>
    </row>
    <row r="24128" spans="1:5" x14ac:dyDescent="0.25">
      <c r="A24128" t="s">
        <v>6986</v>
      </c>
    </row>
    <row r="24129" spans="1:2" x14ac:dyDescent="0.25">
      <c r="A24129" t="s">
        <v>57</v>
      </c>
    </row>
    <row r="24130" spans="1:2" x14ac:dyDescent="0.25">
      <c r="A24130" t="s">
        <v>58</v>
      </c>
    </row>
    <row r="24131" spans="1:2" x14ac:dyDescent="0.25">
      <c r="A24131" t="s">
        <v>796</v>
      </c>
    </row>
    <row r="24132" spans="1:2" x14ac:dyDescent="0.25">
      <c r="A24132" t="s">
        <v>7016</v>
      </c>
    </row>
    <row r="24133" spans="1:2" x14ac:dyDescent="0.25">
      <c r="A24133" t="s">
        <v>61</v>
      </c>
    </row>
    <row r="24134" spans="1:2" x14ac:dyDescent="0.25">
      <c r="A24134" t="s">
        <v>62</v>
      </c>
      <c r="B24134" t="s">
        <v>63</v>
      </c>
    </row>
    <row r="24135" spans="1:2" x14ac:dyDescent="0.25">
      <c r="A24135" t="s">
        <v>64</v>
      </c>
    </row>
    <row r="24137" spans="1:2" x14ac:dyDescent="0.25">
      <c r="A24137" t="s">
        <v>0</v>
      </c>
    </row>
    <row r="24138" spans="1:2" x14ac:dyDescent="0.25">
      <c r="A24138" t="s">
        <v>1</v>
      </c>
      <c r="B24138" t="s">
        <v>2</v>
      </c>
    </row>
    <row r="24139" spans="1:2" x14ac:dyDescent="0.25">
      <c r="A24139" t="s">
        <v>3</v>
      </c>
    </row>
    <row r="24140" spans="1:2" x14ac:dyDescent="0.25">
      <c r="A24140" t="s">
        <v>4</v>
      </c>
      <c r="B24140" t="s">
        <v>7005</v>
      </c>
    </row>
    <row r="24141" spans="1:2" x14ac:dyDescent="0.25">
      <c r="A24141" t="s">
        <v>6</v>
      </c>
      <c r="B24141" t="s">
        <v>7006</v>
      </c>
    </row>
    <row r="24142" spans="1:2" x14ac:dyDescent="0.25">
      <c r="A24142" t="s">
        <v>7017</v>
      </c>
    </row>
    <row r="24143" spans="1:2" x14ac:dyDescent="0.25">
      <c r="A24143" t="s">
        <v>9</v>
      </c>
    </row>
    <row r="24144" spans="1:2" x14ac:dyDescent="0.25">
      <c r="A24144" t="s">
        <v>7018</v>
      </c>
      <c r="B24144" t="s">
        <v>7009</v>
      </c>
    </row>
    <row r="24145" spans="1:5" x14ac:dyDescent="0.25">
      <c r="A24145" t="s">
        <v>6878</v>
      </c>
    </row>
    <row r="24146" spans="1:5" x14ac:dyDescent="0.25">
      <c r="A24146" t="s">
        <v>13</v>
      </c>
    </row>
    <row r="24148" spans="1:5" x14ac:dyDescent="0.25">
      <c r="A24148" t="s">
        <v>0</v>
      </c>
    </row>
    <row r="24149" spans="1:5" x14ac:dyDescent="0.25">
      <c r="A24149" t="s">
        <v>3</v>
      </c>
    </row>
    <row r="24150" spans="1:5" x14ac:dyDescent="0.25">
      <c r="A24150" t="s">
        <v>4</v>
      </c>
      <c r="B24150" t="s">
        <v>7005</v>
      </c>
    </row>
    <row r="24151" spans="1:5" x14ac:dyDescent="0.25">
      <c r="A24151" t="s">
        <v>7019</v>
      </c>
    </row>
    <row r="24152" spans="1:5" x14ac:dyDescent="0.25">
      <c r="A24152" t="s">
        <v>9</v>
      </c>
    </row>
    <row r="24153" spans="1:5" x14ac:dyDescent="0.25">
      <c r="A24153" t="s">
        <v>7020</v>
      </c>
      <c r="B24153" t="s">
        <v>7012</v>
      </c>
    </row>
    <row r="24154" spans="1:5" x14ac:dyDescent="0.25">
      <c r="A24154" t="s">
        <v>6982</v>
      </c>
    </row>
    <row r="24155" spans="1:5" x14ac:dyDescent="0.25">
      <c r="A24155" t="s">
        <v>100</v>
      </c>
    </row>
    <row r="24157" spans="1:5" x14ac:dyDescent="0.25">
      <c r="A24157" t="s">
        <v>17</v>
      </c>
    </row>
    <row r="24158" spans="1:5" x14ac:dyDescent="0.25">
      <c r="A24158" t="s">
        <v>36</v>
      </c>
      <c r="B24158" t="s">
        <v>37</v>
      </c>
      <c r="C24158" t="s">
        <v>38</v>
      </c>
      <c r="D24158" t="s">
        <v>39</v>
      </c>
      <c r="E24158" t="s">
        <v>40</v>
      </c>
    </row>
    <row r="24159" spans="1:5" x14ac:dyDescent="0.25">
      <c r="A24159" t="s">
        <v>7021</v>
      </c>
    </row>
    <row r="24160" spans="1:5" x14ac:dyDescent="0.25">
      <c r="A24160" t="s">
        <v>42</v>
      </c>
    </row>
    <row r="24161" spans="1:2" x14ac:dyDescent="0.25">
      <c r="A24161" t="s">
        <v>43</v>
      </c>
    </row>
    <row r="24162" spans="1:2" x14ac:dyDescent="0.25">
      <c r="A24162" t="s">
        <v>4</v>
      </c>
      <c r="B24162" t="s">
        <v>7005</v>
      </c>
    </row>
    <row r="24163" spans="1:2" x14ac:dyDescent="0.25">
      <c r="A24163" t="s">
        <v>45</v>
      </c>
      <c r="B24163" t="s">
        <v>46</v>
      </c>
    </row>
    <row r="24164" spans="1:2" x14ac:dyDescent="0.25">
      <c r="A24164" t="s">
        <v>47</v>
      </c>
      <c r="B24164" t="s">
        <v>6270</v>
      </c>
    </row>
    <row r="24165" spans="1:2" x14ac:dyDescent="0.25">
      <c r="A24165" t="s">
        <v>49</v>
      </c>
    </row>
    <row r="24166" spans="1:2" x14ac:dyDescent="0.25">
      <c r="A24166" t="s">
        <v>50</v>
      </c>
    </row>
    <row r="24167" spans="1:2" x14ac:dyDescent="0.25">
      <c r="A24167" t="s">
        <v>9</v>
      </c>
    </row>
    <row r="24168" spans="1:2" x14ac:dyDescent="0.25">
      <c r="A24168" t="s">
        <v>7022</v>
      </c>
    </row>
    <row r="24169" spans="1:2" x14ac:dyDescent="0.25">
      <c r="A24169" t="s">
        <v>7023</v>
      </c>
      <c r="B24169" t="s">
        <v>7012</v>
      </c>
    </row>
    <row r="24170" spans="1:2" x14ac:dyDescent="0.25">
      <c r="A24170" t="s">
        <v>54</v>
      </c>
    </row>
    <row r="24171" spans="1:2" x14ac:dyDescent="0.25">
      <c r="A24171" t="s">
        <v>55</v>
      </c>
    </row>
    <row r="24172" spans="1:2" x14ac:dyDescent="0.25">
      <c r="A24172" t="s">
        <v>6986</v>
      </c>
    </row>
    <row r="24173" spans="1:2" x14ac:dyDescent="0.25">
      <c r="A24173" t="s">
        <v>57</v>
      </c>
    </row>
    <row r="24174" spans="1:2" x14ac:dyDescent="0.25">
      <c r="A24174" t="s">
        <v>58</v>
      </c>
    </row>
    <row r="24175" spans="1:2" x14ac:dyDescent="0.25">
      <c r="A24175" t="s">
        <v>1597</v>
      </c>
    </row>
    <row r="24176" spans="1:2" x14ac:dyDescent="0.25">
      <c r="A24176" t="s">
        <v>7024</v>
      </c>
    </row>
    <row r="24177" spans="1:2" x14ac:dyDescent="0.25">
      <c r="A24177" t="s">
        <v>61</v>
      </c>
    </row>
    <row r="24178" spans="1:2" x14ac:dyDescent="0.25">
      <c r="A24178" t="s">
        <v>62</v>
      </c>
      <c r="B24178" t="s">
        <v>63</v>
      </c>
    </row>
    <row r="24179" spans="1:2" x14ac:dyDescent="0.25">
      <c r="A24179" t="s">
        <v>64</v>
      </c>
    </row>
    <row r="24181" spans="1:2" x14ac:dyDescent="0.25">
      <c r="A24181" t="s">
        <v>0</v>
      </c>
    </row>
    <row r="24182" spans="1:2" x14ac:dyDescent="0.25">
      <c r="A24182" t="s">
        <v>1</v>
      </c>
      <c r="B24182" t="s">
        <v>2</v>
      </c>
    </row>
    <row r="24183" spans="1:2" x14ac:dyDescent="0.25">
      <c r="A24183" t="s">
        <v>3</v>
      </c>
    </row>
    <row r="24184" spans="1:2" x14ac:dyDescent="0.25">
      <c r="A24184" t="s">
        <v>4</v>
      </c>
      <c r="B24184" t="s">
        <v>7005</v>
      </c>
    </row>
    <row r="24185" spans="1:2" x14ac:dyDescent="0.25">
      <c r="A24185" t="s">
        <v>6</v>
      </c>
      <c r="B24185" t="s">
        <v>7006</v>
      </c>
    </row>
    <row r="24186" spans="1:2" x14ac:dyDescent="0.25">
      <c r="A24186" t="s">
        <v>7025</v>
      </c>
    </row>
    <row r="24187" spans="1:2" x14ac:dyDescent="0.25">
      <c r="A24187" t="s">
        <v>9</v>
      </c>
    </row>
    <row r="24188" spans="1:2" x14ac:dyDescent="0.25">
      <c r="A24188" t="s">
        <v>7026</v>
      </c>
      <c r="B24188" t="s">
        <v>7009</v>
      </c>
    </row>
    <row r="24189" spans="1:2" x14ac:dyDescent="0.25">
      <c r="A24189" t="s">
        <v>6878</v>
      </c>
    </row>
    <row r="24190" spans="1:2" x14ac:dyDescent="0.25">
      <c r="A24190" t="s">
        <v>85</v>
      </c>
    </row>
    <row r="24192" spans="1:2" x14ac:dyDescent="0.25">
      <c r="A24192" t="s">
        <v>0</v>
      </c>
    </row>
    <row r="24193" spans="1:2" x14ac:dyDescent="0.25">
      <c r="A24193" t="s">
        <v>14</v>
      </c>
    </row>
    <row r="24194" spans="1:2" x14ac:dyDescent="0.25">
      <c r="A24194" t="s">
        <v>7027</v>
      </c>
    </row>
    <row r="24195" spans="1:2" x14ac:dyDescent="0.25">
      <c r="A24195" t="s">
        <v>16</v>
      </c>
    </row>
    <row r="24197" spans="1:2" x14ac:dyDescent="0.25">
      <c r="A24197" t="s">
        <v>17</v>
      </c>
    </row>
    <row r="24198" spans="1:2" x14ac:dyDescent="0.25">
      <c r="A24198" t="s">
        <v>20</v>
      </c>
      <c r="B24198" t="s">
        <v>6270</v>
      </c>
    </row>
    <row r="24199" spans="1:2" x14ac:dyDescent="0.25">
      <c r="A24199" t="s">
        <v>70</v>
      </c>
    </row>
    <row r="24200" spans="1:2" x14ac:dyDescent="0.25">
      <c r="A24200" t="s">
        <v>7028</v>
      </c>
    </row>
    <row r="24201" spans="1:2" x14ac:dyDescent="0.25">
      <c r="A24201" t="s">
        <v>7029</v>
      </c>
    </row>
    <row r="24202" spans="1:2" x14ac:dyDescent="0.25">
      <c r="A24202" t="s">
        <v>24</v>
      </c>
      <c r="B24202" t="s">
        <v>73</v>
      </c>
    </row>
    <row r="24203" spans="1:2" x14ac:dyDescent="0.25">
      <c r="A24203" t="s">
        <v>7030</v>
      </c>
    </row>
    <row r="24204" spans="1:2" x14ac:dyDescent="0.25">
      <c r="A24204" t="s">
        <v>75</v>
      </c>
    </row>
    <row r="24205" spans="1:2" x14ac:dyDescent="0.25">
      <c r="A24205" t="s">
        <v>76</v>
      </c>
    </row>
    <row r="24206" spans="1:2" x14ac:dyDescent="0.25">
      <c r="A24206" t="s">
        <v>77</v>
      </c>
      <c r="B24206" t="s">
        <v>7031</v>
      </c>
    </row>
    <row r="24207" spans="1:2" x14ac:dyDescent="0.25">
      <c r="A24207" t="s">
        <v>7032</v>
      </c>
    </row>
    <row r="24209" spans="1:2" x14ac:dyDescent="0.25">
      <c r="A24209" t="s">
        <v>0</v>
      </c>
    </row>
    <row r="24210" spans="1:2" x14ac:dyDescent="0.25">
      <c r="A24210" t="s">
        <v>1</v>
      </c>
      <c r="B24210" t="s">
        <v>2</v>
      </c>
    </row>
    <row r="24211" spans="1:2" x14ac:dyDescent="0.25">
      <c r="A24211" t="s">
        <v>3</v>
      </c>
    </row>
    <row r="24212" spans="1:2" x14ac:dyDescent="0.25">
      <c r="A24212" t="s">
        <v>4</v>
      </c>
      <c r="B24212" t="s">
        <v>7005</v>
      </c>
    </row>
    <row r="24213" spans="1:2" x14ac:dyDescent="0.25">
      <c r="A24213" t="s">
        <v>6</v>
      </c>
      <c r="B24213" t="s">
        <v>7006</v>
      </c>
    </row>
    <row r="24214" spans="1:2" x14ac:dyDescent="0.25">
      <c r="A24214" t="s">
        <v>7033</v>
      </c>
    </row>
    <row r="24215" spans="1:2" x14ac:dyDescent="0.25">
      <c r="A24215" t="s">
        <v>9</v>
      </c>
    </row>
    <row r="24216" spans="1:2" x14ac:dyDescent="0.25">
      <c r="A24216" t="s">
        <v>7034</v>
      </c>
      <c r="B24216" t="s">
        <v>7009</v>
      </c>
    </row>
    <row r="24217" spans="1:2" x14ac:dyDescent="0.25">
      <c r="A24217" t="s">
        <v>6878</v>
      </c>
    </row>
    <row r="24218" spans="1:2" x14ac:dyDescent="0.25">
      <c r="A24218" t="s">
        <v>406</v>
      </c>
    </row>
    <row r="24220" spans="1:2" x14ac:dyDescent="0.25">
      <c r="A24220" t="s">
        <v>0</v>
      </c>
    </row>
    <row r="24221" spans="1:2" x14ac:dyDescent="0.25">
      <c r="A24221" t="s">
        <v>14</v>
      </c>
    </row>
    <row r="24222" spans="1:2" x14ac:dyDescent="0.25">
      <c r="A24222" t="s">
        <v>7035</v>
      </c>
    </row>
    <row r="24223" spans="1:2" x14ac:dyDescent="0.25">
      <c r="A24223" t="s">
        <v>16</v>
      </c>
    </row>
    <row r="24225" spans="1:2" x14ac:dyDescent="0.25">
      <c r="A24225" t="s">
        <v>17</v>
      </c>
    </row>
    <row r="24226" spans="1:2" x14ac:dyDescent="0.25">
      <c r="A24226" t="s">
        <v>20</v>
      </c>
      <c r="B24226" t="s">
        <v>7036</v>
      </c>
    </row>
    <row r="24227" spans="1:2" x14ac:dyDescent="0.25">
      <c r="A24227" t="s">
        <v>70</v>
      </c>
    </row>
    <row r="24228" spans="1:2" x14ac:dyDescent="0.25">
      <c r="A24228" t="s">
        <v>7037</v>
      </c>
    </row>
    <row r="24229" spans="1:2" x14ac:dyDescent="0.25">
      <c r="A24229" t="s">
        <v>7038</v>
      </c>
    </row>
    <row r="24230" spans="1:2" x14ac:dyDescent="0.25">
      <c r="A24230" t="s">
        <v>75</v>
      </c>
    </row>
    <row r="24231" spans="1:2" x14ac:dyDescent="0.25">
      <c r="A24231" t="s">
        <v>76</v>
      </c>
    </row>
    <row r="24232" spans="1:2" x14ac:dyDescent="0.25">
      <c r="A24232" t="s">
        <v>77</v>
      </c>
      <c r="B24232" t="s">
        <v>90</v>
      </c>
    </row>
    <row r="24233" spans="1:2" x14ac:dyDescent="0.25">
      <c r="A24233" t="s">
        <v>7039</v>
      </c>
    </row>
    <row r="24235" spans="1:2" x14ac:dyDescent="0.25">
      <c r="A24235" t="s">
        <v>0</v>
      </c>
    </row>
    <row r="24236" spans="1:2" x14ac:dyDescent="0.25">
      <c r="A24236" t="s">
        <v>1</v>
      </c>
      <c r="B24236" t="s">
        <v>2</v>
      </c>
    </row>
    <row r="24237" spans="1:2" x14ac:dyDescent="0.25">
      <c r="A24237" t="s">
        <v>3</v>
      </c>
    </row>
    <row r="24238" spans="1:2" x14ac:dyDescent="0.25">
      <c r="A24238" t="s">
        <v>4</v>
      </c>
      <c r="B24238" t="s">
        <v>1068</v>
      </c>
    </row>
    <row r="24239" spans="1:2" x14ac:dyDescent="0.25">
      <c r="A24239" t="s">
        <v>6</v>
      </c>
      <c r="B24239" t="s">
        <v>1069</v>
      </c>
    </row>
    <row r="24240" spans="1:2" x14ac:dyDescent="0.25">
      <c r="A24240" t="s">
        <v>7040</v>
      </c>
    </row>
    <row r="24241" spans="1:5" x14ac:dyDescent="0.25">
      <c r="A24241" t="s">
        <v>9</v>
      </c>
    </row>
    <row r="24242" spans="1:5" x14ac:dyDescent="0.25">
      <c r="A24242" t="s">
        <v>7041</v>
      </c>
      <c r="B24242" t="s">
        <v>1071</v>
      </c>
    </row>
    <row r="24243" spans="1:5" x14ac:dyDescent="0.25">
      <c r="A24243" t="s">
        <v>6878</v>
      </c>
    </row>
    <row r="24244" spans="1:5" x14ac:dyDescent="0.25">
      <c r="A24244" t="s">
        <v>85</v>
      </c>
    </row>
    <row r="24246" spans="1:5" x14ac:dyDescent="0.25">
      <c r="A24246" t="s">
        <v>0</v>
      </c>
    </row>
    <row r="24247" spans="1:5" x14ac:dyDescent="0.25">
      <c r="A24247" t="s">
        <v>3</v>
      </c>
    </row>
    <row r="24248" spans="1:5" x14ac:dyDescent="0.25">
      <c r="A24248" t="s">
        <v>4</v>
      </c>
      <c r="B24248" t="s">
        <v>1068</v>
      </c>
    </row>
    <row r="24249" spans="1:5" x14ac:dyDescent="0.25">
      <c r="A24249" t="s">
        <v>7042</v>
      </c>
    </row>
    <row r="24250" spans="1:5" x14ac:dyDescent="0.25">
      <c r="A24250" t="s">
        <v>9</v>
      </c>
    </row>
    <row r="24251" spans="1:5" x14ac:dyDescent="0.25">
      <c r="A24251" t="s">
        <v>7043</v>
      </c>
      <c r="B24251" t="s">
        <v>7044</v>
      </c>
    </row>
    <row r="24252" spans="1:5" x14ac:dyDescent="0.25">
      <c r="A24252" t="s">
        <v>6982</v>
      </c>
    </row>
    <row r="24253" spans="1:5" x14ac:dyDescent="0.25">
      <c r="A24253" t="s">
        <v>100</v>
      </c>
    </row>
    <row r="24255" spans="1:5" x14ac:dyDescent="0.25">
      <c r="A24255" t="s">
        <v>17</v>
      </c>
    </row>
    <row r="24256" spans="1:5" x14ac:dyDescent="0.25">
      <c r="A24256" t="s">
        <v>36</v>
      </c>
      <c r="B24256" t="s">
        <v>37</v>
      </c>
      <c r="C24256" t="s">
        <v>38</v>
      </c>
      <c r="D24256" t="s">
        <v>39</v>
      </c>
      <c r="E24256" t="s">
        <v>40</v>
      </c>
    </row>
    <row r="24257" spans="1:2" x14ac:dyDescent="0.25">
      <c r="A24257" t="s">
        <v>7045</v>
      </c>
    </row>
    <row r="24258" spans="1:2" x14ac:dyDescent="0.25">
      <c r="A24258" t="s">
        <v>42</v>
      </c>
    </row>
    <row r="24259" spans="1:2" x14ac:dyDescent="0.25">
      <c r="A24259" t="s">
        <v>43</v>
      </c>
    </row>
    <row r="24260" spans="1:2" x14ac:dyDescent="0.25">
      <c r="A24260" t="s">
        <v>4</v>
      </c>
      <c r="B24260" t="s">
        <v>1068</v>
      </c>
    </row>
    <row r="24261" spans="1:2" x14ac:dyDescent="0.25">
      <c r="A24261" t="s">
        <v>45</v>
      </c>
      <c r="B24261" t="s">
        <v>46</v>
      </c>
    </row>
    <row r="24262" spans="1:2" x14ac:dyDescent="0.25">
      <c r="A24262" t="s">
        <v>47</v>
      </c>
      <c r="B24262" t="s">
        <v>1072</v>
      </c>
    </row>
    <row r="24263" spans="1:2" x14ac:dyDescent="0.25">
      <c r="A24263" t="s">
        <v>49</v>
      </c>
    </row>
    <row r="24264" spans="1:2" x14ac:dyDescent="0.25">
      <c r="A24264" t="s">
        <v>50</v>
      </c>
    </row>
    <row r="24265" spans="1:2" x14ac:dyDescent="0.25">
      <c r="A24265" t="s">
        <v>9</v>
      </c>
    </row>
    <row r="24266" spans="1:2" x14ac:dyDescent="0.25">
      <c r="A24266" t="s">
        <v>7046</v>
      </c>
    </row>
    <row r="24267" spans="1:2" x14ac:dyDescent="0.25">
      <c r="A24267" t="s">
        <v>7047</v>
      </c>
      <c r="B24267" t="s">
        <v>7044</v>
      </c>
    </row>
    <row r="24268" spans="1:2" x14ac:dyDescent="0.25">
      <c r="A24268" t="s">
        <v>54</v>
      </c>
    </row>
    <row r="24269" spans="1:2" x14ac:dyDescent="0.25">
      <c r="A24269" t="s">
        <v>55</v>
      </c>
    </row>
    <row r="24270" spans="1:2" x14ac:dyDescent="0.25">
      <c r="A24270" t="s">
        <v>6986</v>
      </c>
    </row>
    <row r="24271" spans="1:2" x14ac:dyDescent="0.25">
      <c r="A24271" t="s">
        <v>57</v>
      </c>
    </row>
    <row r="24272" spans="1:2" x14ac:dyDescent="0.25">
      <c r="A24272" t="s">
        <v>58</v>
      </c>
    </row>
    <row r="24273" spans="1:2" x14ac:dyDescent="0.25">
      <c r="A24273" t="s">
        <v>1597</v>
      </c>
    </row>
    <row r="24274" spans="1:2" x14ac:dyDescent="0.25">
      <c r="A24274" t="s">
        <v>7048</v>
      </c>
    </row>
    <row r="24275" spans="1:2" x14ac:dyDescent="0.25">
      <c r="A24275" t="s">
        <v>61</v>
      </c>
    </row>
    <row r="24276" spans="1:2" x14ac:dyDescent="0.25">
      <c r="A24276" t="s">
        <v>62</v>
      </c>
      <c r="B24276" t="s">
        <v>63</v>
      </c>
    </row>
    <row r="24277" spans="1:2" x14ac:dyDescent="0.25">
      <c r="A24277" t="s">
        <v>64</v>
      </c>
    </row>
    <row r="24279" spans="1:2" x14ac:dyDescent="0.25">
      <c r="A24279" t="s">
        <v>0</v>
      </c>
    </row>
    <row r="24280" spans="1:2" x14ac:dyDescent="0.25">
      <c r="A24280" t="s">
        <v>1</v>
      </c>
      <c r="B24280" t="s">
        <v>2</v>
      </c>
    </row>
    <row r="24281" spans="1:2" x14ac:dyDescent="0.25">
      <c r="A24281" t="s">
        <v>3</v>
      </c>
    </row>
    <row r="24282" spans="1:2" x14ac:dyDescent="0.25">
      <c r="A24282" t="s">
        <v>4</v>
      </c>
      <c r="B24282" t="s">
        <v>1068</v>
      </c>
    </row>
    <row r="24283" spans="1:2" x14ac:dyDescent="0.25">
      <c r="A24283" t="s">
        <v>6</v>
      </c>
      <c r="B24283" t="s">
        <v>1069</v>
      </c>
    </row>
    <row r="24284" spans="1:2" x14ac:dyDescent="0.25">
      <c r="A24284" t="s">
        <v>7049</v>
      </c>
    </row>
    <row r="24285" spans="1:2" x14ac:dyDescent="0.25">
      <c r="A24285" t="s">
        <v>9</v>
      </c>
    </row>
    <row r="24286" spans="1:2" x14ac:dyDescent="0.25">
      <c r="A24286" t="s">
        <v>7050</v>
      </c>
      <c r="B24286" t="s">
        <v>1071</v>
      </c>
    </row>
    <row r="24287" spans="1:2" x14ac:dyDescent="0.25">
      <c r="A24287" t="s">
        <v>6878</v>
      </c>
    </row>
    <row r="24288" spans="1:2" x14ac:dyDescent="0.25">
      <c r="A24288" t="s">
        <v>221</v>
      </c>
    </row>
    <row r="24290" spans="1:5" x14ac:dyDescent="0.25">
      <c r="A24290" t="s">
        <v>0</v>
      </c>
    </row>
    <row r="24291" spans="1:5" x14ac:dyDescent="0.25">
      <c r="A24291" t="s">
        <v>3</v>
      </c>
    </row>
    <row r="24292" spans="1:5" x14ac:dyDescent="0.25">
      <c r="A24292" t="s">
        <v>4</v>
      </c>
      <c r="B24292" t="s">
        <v>1068</v>
      </c>
    </row>
    <row r="24293" spans="1:5" x14ac:dyDescent="0.25">
      <c r="A24293" t="s">
        <v>7051</v>
      </c>
    </row>
    <row r="24294" spans="1:5" x14ac:dyDescent="0.25">
      <c r="A24294" t="s">
        <v>9</v>
      </c>
    </row>
    <row r="24295" spans="1:5" x14ac:dyDescent="0.25">
      <c r="A24295" t="s">
        <v>7052</v>
      </c>
      <c r="B24295" t="s">
        <v>7044</v>
      </c>
    </row>
    <row r="24296" spans="1:5" x14ac:dyDescent="0.25">
      <c r="A24296" t="s">
        <v>6982</v>
      </c>
    </row>
    <row r="24297" spans="1:5" x14ac:dyDescent="0.25">
      <c r="A24297" t="s">
        <v>100</v>
      </c>
    </row>
    <row r="24299" spans="1:5" x14ac:dyDescent="0.25">
      <c r="A24299" t="s">
        <v>17</v>
      </c>
    </row>
    <row r="24300" spans="1:5" x14ac:dyDescent="0.25">
      <c r="A24300" t="s">
        <v>36</v>
      </c>
      <c r="B24300" t="s">
        <v>37</v>
      </c>
      <c r="C24300" t="s">
        <v>38</v>
      </c>
      <c r="D24300" t="s">
        <v>39</v>
      </c>
      <c r="E24300" t="s">
        <v>40</v>
      </c>
    </row>
    <row r="24301" spans="1:5" x14ac:dyDescent="0.25">
      <c r="A24301" t="s">
        <v>7053</v>
      </c>
    </row>
    <row r="24302" spans="1:5" x14ac:dyDescent="0.25">
      <c r="A24302" t="s">
        <v>42</v>
      </c>
    </row>
    <row r="24303" spans="1:5" x14ac:dyDescent="0.25">
      <c r="A24303" t="s">
        <v>43</v>
      </c>
    </row>
    <row r="24304" spans="1:5" x14ac:dyDescent="0.25">
      <c r="A24304" t="s">
        <v>4</v>
      </c>
      <c r="B24304" t="s">
        <v>1068</v>
      </c>
    </row>
    <row r="24305" spans="1:2" x14ac:dyDescent="0.25">
      <c r="A24305" t="s">
        <v>45</v>
      </c>
      <c r="B24305" t="s">
        <v>46</v>
      </c>
    </row>
    <row r="24306" spans="1:2" x14ac:dyDescent="0.25">
      <c r="A24306" t="s">
        <v>47</v>
      </c>
      <c r="B24306" t="s">
        <v>1072</v>
      </c>
    </row>
    <row r="24307" spans="1:2" x14ac:dyDescent="0.25">
      <c r="A24307" t="s">
        <v>49</v>
      </c>
    </row>
    <row r="24308" spans="1:2" x14ac:dyDescent="0.25">
      <c r="A24308" t="s">
        <v>50</v>
      </c>
    </row>
    <row r="24309" spans="1:2" x14ac:dyDescent="0.25">
      <c r="A24309" t="s">
        <v>9</v>
      </c>
    </row>
    <row r="24310" spans="1:2" x14ac:dyDescent="0.25">
      <c r="A24310" t="s">
        <v>7054</v>
      </c>
    </row>
    <row r="24311" spans="1:2" x14ac:dyDescent="0.25">
      <c r="A24311" t="s">
        <v>7055</v>
      </c>
      <c r="B24311" t="s">
        <v>7044</v>
      </c>
    </row>
    <row r="24312" spans="1:2" x14ac:dyDescent="0.25">
      <c r="A24312" t="s">
        <v>54</v>
      </c>
    </row>
    <row r="24313" spans="1:2" x14ac:dyDescent="0.25">
      <c r="A24313" t="s">
        <v>55</v>
      </c>
    </row>
    <row r="24314" spans="1:2" x14ac:dyDescent="0.25">
      <c r="A24314" t="s">
        <v>6986</v>
      </c>
    </row>
    <row r="24315" spans="1:2" x14ac:dyDescent="0.25">
      <c r="A24315" t="s">
        <v>57</v>
      </c>
    </row>
    <row r="24316" spans="1:2" x14ac:dyDescent="0.25">
      <c r="A24316" t="s">
        <v>58</v>
      </c>
    </row>
    <row r="24317" spans="1:2" x14ac:dyDescent="0.25">
      <c r="A24317" t="s">
        <v>838</v>
      </c>
    </row>
    <row r="24318" spans="1:2" x14ac:dyDescent="0.25">
      <c r="A24318" t="s">
        <v>7056</v>
      </c>
    </row>
    <row r="24319" spans="1:2" x14ac:dyDescent="0.25">
      <c r="A24319" t="s">
        <v>61</v>
      </c>
    </row>
    <row r="24320" spans="1:2" x14ac:dyDescent="0.25">
      <c r="A24320" t="s">
        <v>62</v>
      </c>
      <c r="B24320" t="s">
        <v>63</v>
      </c>
    </row>
    <row r="24321" spans="1:2" x14ac:dyDescent="0.25">
      <c r="A24321" t="s">
        <v>64</v>
      </c>
    </row>
    <row r="24323" spans="1:2" x14ac:dyDescent="0.25">
      <c r="A24323" t="s">
        <v>0</v>
      </c>
    </row>
    <row r="24324" spans="1:2" x14ac:dyDescent="0.25">
      <c r="A24324" t="s">
        <v>1</v>
      </c>
      <c r="B24324" t="s">
        <v>2</v>
      </c>
    </row>
    <row r="24325" spans="1:2" x14ac:dyDescent="0.25">
      <c r="A24325" t="s">
        <v>3</v>
      </c>
    </row>
    <row r="24326" spans="1:2" x14ac:dyDescent="0.25">
      <c r="A24326" t="s">
        <v>4</v>
      </c>
      <c r="B24326" t="s">
        <v>1068</v>
      </c>
    </row>
    <row r="24327" spans="1:2" x14ac:dyDescent="0.25">
      <c r="A24327" t="s">
        <v>6</v>
      </c>
      <c r="B24327" t="s">
        <v>1069</v>
      </c>
    </row>
    <row r="24328" spans="1:2" x14ac:dyDescent="0.25">
      <c r="A24328" t="s">
        <v>7057</v>
      </c>
    </row>
    <row r="24329" spans="1:2" x14ac:dyDescent="0.25">
      <c r="A24329" t="s">
        <v>9</v>
      </c>
    </row>
    <row r="24330" spans="1:2" x14ac:dyDescent="0.25">
      <c r="A24330" t="s">
        <v>7058</v>
      </c>
      <c r="B24330" t="s">
        <v>1071</v>
      </c>
    </row>
    <row r="24331" spans="1:2" x14ac:dyDescent="0.25">
      <c r="A24331" t="s">
        <v>6878</v>
      </c>
    </row>
    <row r="24332" spans="1:2" x14ac:dyDescent="0.25">
      <c r="A24332" t="s">
        <v>121</v>
      </c>
    </row>
    <row r="24334" spans="1:2" x14ac:dyDescent="0.25">
      <c r="A24334" t="s">
        <v>0</v>
      </c>
    </row>
    <row r="24335" spans="1:2" x14ac:dyDescent="0.25">
      <c r="A24335" t="s">
        <v>3</v>
      </c>
    </row>
    <row r="24336" spans="1:2" x14ac:dyDescent="0.25">
      <c r="A24336" t="s">
        <v>4</v>
      </c>
      <c r="B24336" t="s">
        <v>1068</v>
      </c>
    </row>
    <row r="24337" spans="1:5" x14ac:dyDescent="0.25">
      <c r="A24337" t="s">
        <v>7059</v>
      </c>
    </row>
    <row r="24338" spans="1:5" x14ac:dyDescent="0.25">
      <c r="A24338" t="s">
        <v>9</v>
      </c>
    </row>
    <row r="24339" spans="1:5" x14ac:dyDescent="0.25">
      <c r="A24339" t="s">
        <v>7060</v>
      </c>
      <c r="B24339" t="s">
        <v>7044</v>
      </c>
    </row>
    <row r="24340" spans="1:5" x14ac:dyDescent="0.25">
      <c r="A24340" t="s">
        <v>6982</v>
      </c>
    </row>
    <row r="24341" spans="1:5" x14ac:dyDescent="0.25">
      <c r="A24341" t="s">
        <v>201</v>
      </c>
    </row>
    <row r="24343" spans="1:5" x14ac:dyDescent="0.25">
      <c r="A24343" t="s">
        <v>17</v>
      </c>
    </row>
    <row r="24344" spans="1:5" x14ac:dyDescent="0.25">
      <c r="A24344" t="s">
        <v>36</v>
      </c>
      <c r="B24344" t="s">
        <v>37</v>
      </c>
      <c r="C24344" t="s">
        <v>38</v>
      </c>
      <c r="D24344" t="s">
        <v>39</v>
      </c>
      <c r="E24344" t="s">
        <v>40</v>
      </c>
    </row>
    <row r="24345" spans="1:5" x14ac:dyDescent="0.25">
      <c r="A24345" t="s">
        <v>7061</v>
      </c>
    </row>
    <row r="24346" spans="1:5" x14ac:dyDescent="0.25">
      <c r="A24346" t="s">
        <v>42</v>
      </c>
    </row>
    <row r="24347" spans="1:5" x14ac:dyDescent="0.25">
      <c r="A24347" t="s">
        <v>43</v>
      </c>
    </row>
    <row r="24348" spans="1:5" x14ac:dyDescent="0.25">
      <c r="A24348" t="s">
        <v>4</v>
      </c>
      <c r="B24348" t="s">
        <v>1087</v>
      </c>
    </row>
    <row r="24349" spans="1:5" x14ac:dyDescent="0.25">
      <c r="A24349" t="s">
        <v>45</v>
      </c>
      <c r="B24349" t="s">
        <v>46</v>
      </c>
    </row>
    <row r="24350" spans="1:5" x14ac:dyDescent="0.25">
      <c r="A24350" t="s">
        <v>47</v>
      </c>
      <c r="B24350" t="s">
        <v>1072</v>
      </c>
    </row>
    <row r="24351" spans="1:5" x14ac:dyDescent="0.25">
      <c r="A24351" t="s">
        <v>49</v>
      </c>
    </row>
    <row r="24352" spans="1:5" x14ac:dyDescent="0.25">
      <c r="A24352" t="s">
        <v>50</v>
      </c>
    </row>
    <row r="24353" spans="1:2" x14ac:dyDescent="0.25">
      <c r="A24353" t="s">
        <v>9</v>
      </c>
    </row>
    <row r="24354" spans="1:2" x14ac:dyDescent="0.25">
      <c r="A24354" t="s">
        <v>7062</v>
      </c>
    </row>
    <row r="24355" spans="1:2" x14ac:dyDescent="0.25">
      <c r="A24355" t="s">
        <v>7063</v>
      </c>
      <c r="B24355" t="s">
        <v>7064</v>
      </c>
    </row>
    <row r="24356" spans="1:2" x14ac:dyDescent="0.25">
      <c r="A24356" t="s">
        <v>54</v>
      </c>
    </row>
    <row r="24357" spans="1:2" x14ac:dyDescent="0.25">
      <c r="A24357" t="s">
        <v>55</v>
      </c>
    </row>
    <row r="24358" spans="1:2" x14ac:dyDescent="0.25">
      <c r="A24358" t="s">
        <v>6986</v>
      </c>
    </row>
    <row r="24359" spans="1:2" x14ac:dyDescent="0.25">
      <c r="A24359" t="s">
        <v>57</v>
      </c>
    </row>
    <row r="24360" spans="1:2" x14ac:dyDescent="0.25">
      <c r="A24360" t="s">
        <v>58</v>
      </c>
    </row>
    <row r="24361" spans="1:2" x14ac:dyDescent="0.25">
      <c r="A24361" t="s">
        <v>5986</v>
      </c>
    </row>
    <row r="24362" spans="1:2" x14ac:dyDescent="0.25">
      <c r="A24362" t="s">
        <v>7065</v>
      </c>
    </row>
    <row r="24363" spans="1:2" x14ac:dyDescent="0.25">
      <c r="A24363" t="s">
        <v>61</v>
      </c>
    </row>
    <row r="24364" spans="1:2" x14ac:dyDescent="0.25">
      <c r="A24364" t="s">
        <v>62</v>
      </c>
      <c r="B24364" t="s">
        <v>63</v>
      </c>
    </row>
    <row r="24365" spans="1:2" x14ac:dyDescent="0.25">
      <c r="A24365" t="s">
        <v>64</v>
      </c>
    </row>
    <row r="24367" spans="1:2" x14ac:dyDescent="0.25">
      <c r="A24367" t="s">
        <v>0</v>
      </c>
    </row>
    <row r="24368" spans="1:2" x14ac:dyDescent="0.25">
      <c r="A24368" t="s">
        <v>1</v>
      </c>
      <c r="B24368" t="s">
        <v>2</v>
      </c>
    </row>
    <row r="24369" spans="1:2" x14ac:dyDescent="0.25">
      <c r="A24369" t="s">
        <v>3</v>
      </c>
    </row>
    <row r="24370" spans="1:2" x14ac:dyDescent="0.25">
      <c r="A24370" t="s">
        <v>4</v>
      </c>
      <c r="B24370" t="s">
        <v>1087</v>
      </c>
    </row>
    <row r="24371" spans="1:2" x14ac:dyDescent="0.25">
      <c r="A24371" t="s">
        <v>6</v>
      </c>
      <c r="B24371" t="s">
        <v>1088</v>
      </c>
    </row>
    <row r="24372" spans="1:2" x14ac:dyDescent="0.25">
      <c r="A24372" t="s">
        <v>7066</v>
      </c>
    </row>
    <row r="24373" spans="1:2" x14ac:dyDescent="0.25">
      <c r="A24373" t="s">
        <v>9</v>
      </c>
    </row>
    <row r="24374" spans="1:2" x14ac:dyDescent="0.25">
      <c r="A24374" t="s">
        <v>7067</v>
      </c>
      <c r="B24374" t="s">
        <v>1091</v>
      </c>
    </row>
    <row r="24375" spans="1:2" x14ac:dyDescent="0.25">
      <c r="A24375" t="s">
        <v>6878</v>
      </c>
    </row>
    <row r="24376" spans="1:2" x14ac:dyDescent="0.25">
      <c r="A24376" t="s">
        <v>85</v>
      </c>
    </row>
    <row r="24378" spans="1:2" x14ac:dyDescent="0.25">
      <c r="A24378" t="s">
        <v>0</v>
      </c>
    </row>
    <row r="24379" spans="1:2" x14ac:dyDescent="0.25">
      <c r="A24379" t="s">
        <v>14</v>
      </c>
    </row>
    <row r="24380" spans="1:2" x14ac:dyDescent="0.25">
      <c r="A24380" t="s">
        <v>7068</v>
      </c>
    </row>
    <row r="24381" spans="1:2" x14ac:dyDescent="0.25">
      <c r="A24381" t="s">
        <v>16</v>
      </c>
    </row>
    <row r="24383" spans="1:2" x14ac:dyDescent="0.25">
      <c r="A24383" t="s">
        <v>17</v>
      </c>
    </row>
    <row r="24384" spans="1:2" x14ac:dyDescent="0.25">
      <c r="A24384" t="s">
        <v>20</v>
      </c>
      <c r="B24384" t="s">
        <v>1084</v>
      </c>
    </row>
    <row r="24385" spans="1:2" x14ac:dyDescent="0.25">
      <c r="A24385" t="s">
        <v>70</v>
      </c>
    </row>
    <row r="24386" spans="1:2" x14ac:dyDescent="0.25">
      <c r="A24386" t="s">
        <v>7069</v>
      </c>
    </row>
    <row r="24387" spans="1:2" x14ac:dyDescent="0.25">
      <c r="A24387" t="s">
        <v>7070</v>
      </c>
    </row>
    <row r="24388" spans="1:2" x14ac:dyDescent="0.25">
      <c r="A24388" t="s">
        <v>510</v>
      </c>
      <c r="B24388" t="s">
        <v>7071</v>
      </c>
    </row>
    <row r="24389" spans="1:2" x14ac:dyDescent="0.25">
      <c r="A24389" t="s">
        <v>7072</v>
      </c>
    </row>
    <row r="24390" spans="1:2" x14ac:dyDescent="0.25">
      <c r="A24390" t="s">
        <v>75</v>
      </c>
    </row>
    <row r="24391" spans="1:2" x14ac:dyDescent="0.25">
      <c r="A24391" t="s">
        <v>76</v>
      </c>
    </row>
    <row r="24392" spans="1:2" x14ac:dyDescent="0.25">
      <c r="A24392" t="s">
        <v>77</v>
      </c>
      <c r="B24392" t="s">
        <v>1088</v>
      </c>
    </row>
    <row r="24393" spans="1:2" x14ac:dyDescent="0.25">
      <c r="A24393" t="s">
        <v>7073</v>
      </c>
    </row>
    <row r="24395" spans="1:2" x14ac:dyDescent="0.25">
      <c r="A24395" t="s">
        <v>0</v>
      </c>
    </row>
    <row r="24396" spans="1:2" x14ac:dyDescent="0.25">
      <c r="A24396" t="s">
        <v>1</v>
      </c>
      <c r="B24396" t="s">
        <v>2</v>
      </c>
    </row>
    <row r="24397" spans="1:2" x14ac:dyDescent="0.25">
      <c r="A24397" t="s">
        <v>3</v>
      </c>
    </row>
    <row r="24398" spans="1:2" x14ac:dyDescent="0.25">
      <c r="A24398" t="s">
        <v>4</v>
      </c>
      <c r="B24398" t="s">
        <v>6263</v>
      </c>
    </row>
    <row r="24399" spans="1:2" x14ac:dyDescent="0.25">
      <c r="A24399" t="s">
        <v>6</v>
      </c>
      <c r="B24399" t="s">
        <v>6262</v>
      </c>
    </row>
    <row r="24400" spans="1:2" x14ac:dyDescent="0.25">
      <c r="A24400" t="s">
        <v>7074</v>
      </c>
    </row>
    <row r="24401" spans="1:2" x14ac:dyDescent="0.25">
      <c r="A24401" t="s">
        <v>9</v>
      </c>
    </row>
    <row r="24402" spans="1:2" x14ac:dyDescent="0.25">
      <c r="A24402" t="s">
        <v>7075</v>
      </c>
      <c r="B24402" t="s">
        <v>6259</v>
      </c>
    </row>
    <row r="24403" spans="1:2" x14ac:dyDescent="0.25">
      <c r="A24403" t="s">
        <v>6878</v>
      </c>
    </row>
    <row r="24404" spans="1:2" x14ac:dyDescent="0.25">
      <c r="A24404" t="s">
        <v>221</v>
      </c>
    </row>
    <row r="24406" spans="1:2" x14ac:dyDescent="0.25">
      <c r="A24406" t="s">
        <v>0</v>
      </c>
    </row>
    <row r="24407" spans="1:2" x14ac:dyDescent="0.25">
      <c r="A24407" t="s">
        <v>14</v>
      </c>
    </row>
    <row r="24408" spans="1:2" x14ac:dyDescent="0.25">
      <c r="A24408" t="s">
        <v>7076</v>
      </c>
    </row>
    <row r="24409" spans="1:2" x14ac:dyDescent="0.25">
      <c r="A24409" t="s">
        <v>16</v>
      </c>
    </row>
    <row r="24411" spans="1:2" x14ac:dyDescent="0.25">
      <c r="A24411" t="s">
        <v>17</v>
      </c>
    </row>
    <row r="24412" spans="1:2" x14ac:dyDescent="0.25">
      <c r="A24412" t="s">
        <v>20</v>
      </c>
      <c r="B24412" t="s">
        <v>6415</v>
      </c>
    </row>
    <row r="24413" spans="1:2" x14ac:dyDescent="0.25">
      <c r="A24413" t="s">
        <v>112</v>
      </c>
    </row>
    <row r="24414" spans="1:2" x14ac:dyDescent="0.25">
      <c r="A24414" t="s">
        <v>113</v>
      </c>
    </row>
    <row r="24415" spans="1:2" x14ac:dyDescent="0.25">
      <c r="A24415" t="s">
        <v>7077</v>
      </c>
    </row>
    <row r="24416" spans="1:2" x14ac:dyDescent="0.25">
      <c r="A24416" t="s">
        <v>115</v>
      </c>
    </row>
    <row r="24418" spans="1:2" x14ac:dyDescent="0.25">
      <c r="A24418" t="s">
        <v>0</v>
      </c>
    </row>
    <row r="24419" spans="1:2" x14ac:dyDescent="0.25">
      <c r="A24419" t="s">
        <v>1</v>
      </c>
      <c r="B24419" t="s">
        <v>2</v>
      </c>
    </row>
    <row r="24420" spans="1:2" x14ac:dyDescent="0.25">
      <c r="A24420" t="s">
        <v>3</v>
      </c>
    </row>
    <row r="24421" spans="1:2" x14ac:dyDescent="0.25">
      <c r="A24421" t="s">
        <v>4</v>
      </c>
      <c r="B24421" t="s">
        <v>6237</v>
      </c>
    </row>
    <row r="24422" spans="1:2" x14ac:dyDescent="0.25">
      <c r="A24422" t="s">
        <v>6</v>
      </c>
      <c r="B24422" t="s">
        <v>6236</v>
      </c>
    </row>
    <row r="24423" spans="1:2" x14ac:dyDescent="0.25">
      <c r="A24423" t="s">
        <v>7078</v>
      </c>
    </row>
    <row r="24424" spans="1:2" x14ac:dyDescent="0.25">
      <c r="A24424" t="s">
        <v>9</v>
      </c>
    </row>
    <row r="24425" spans="1:2" x14ac:dyDescent="0.25">
      <c r="A24425" t="s">
        <v>7079</v>
      </c>
      <c r="B24425" t="s">
        <v>6233</v>
      </c>
    </row>
    <row r="24426" spans="1:2" x14ac:dyDescent="0.25">
      <c r="A24426" t="s">
        <v>6878</v>
      </c>
    </row>
    <row r="24427" spans="1:2" x14ac:dyDescent="0.25">
      <c r="A24427" t="s">
        <v>406</v>
      </c>
    </row>
    <row r="24429" spans="1:2" x14ac:dyDescent="0.25">
      <c r="A24429" t="s">
        <v>0</v>
      </c>
    </row>
    <row r="24430" spans="1:2" x14ac:dyDescent="0.25">
      <c r="A24430" t="s">
        <v>3</v>
      </c>
    </row>
    <row r="24431" spans="1:2" x14ac:dyDescent="0.25">
      <c r="A24431" t="s">
        <v>4</v>
      </c>
      <c r="B24431" t="s">
        <v>6237</v>
      </c>
    </row>
    <row r="24432" spans="1:2" x14ac:dyDescent="0.25">
      <c r="A24432" t="s">
        <v>7080</v>
      </c>
    </row>
    <row r="24433" spans="1:5" x14ac:dyDescent="0.25">
      <c r="A24433" t="s">
        <v>9</v>
      </c>
    </row>
    <row r="24434" spans="1:5" x14ac:dyDescent="0.25">
      <c r="A24434" t="s">
        <v>7081</v>
      </c>
      <c r="B24434" t="s">
        <v>6239</v>
      </c>
    </row>
    <row r="24435" spans="1:5" x14ac:dyDescent="0.25">
      <c r="A24435" t="s">
        <v>6982</v>
      </c>
    </row>
    <row r="24436" spans="1:5" x14ac:dyDescent="0.25">
      <c r="A24436" t="s">
        <v>100</v>
      </c>
    </row>
    <row r="24438" spans="1:5" x14ac:dyDescent="0.25">
      <c r="A24438" t="s">
        <v>17</v>
      </c>
    </row>
    <row r="24439" spans="1:5" x14ac:dyDescent="0.25">
      <c r="A24439" t="s">
        <v>36</v>
      </c>
      <c r="B24439" t="s">
        <v>37</v>
      </c>
      <c r="C24439" t="s">
        <v>38</v>
      </c>
      <c r="D24439" t="s">
        <v>39</v>
      </c>
      <c r="E24439" t="s">
        <v>40</v>
      </c>
    </row>
    <row r="24440" spans="1:5" x14ac:dyDescent="0.25">
      <c r="A24440" t="s">
        <v>7082</v>
      </c>
    </row>
    <row r="24441" spans="1:5" x14ac:dyDescent="0.25">
      <c r="A24441" t="s">
        <v>42</v>
      </c>
    </row>
    <row r="24442" spans="1:5" x14ac:dyDescent="0.25">
      <c r="A24442" t="s">
        <v>43</v>
      </c>
    </row>
    <row r="24443" spans="1:5" x14ac:dyDescent="0.25">
      <c r="A24443" t="s">
        <v>4</v>
      </c>
      <c r="B24443" t="s">
        <v>6237</v>
      </c>
    </row>
    <row r="24444" spans="1:5" x14ac:dyDescent="0.25">
      <c r="A24444" t="s">
        <v>45</v>
      </c>
      <c r="B24444" t="s">
        <v>46</v>
      </c>
    </row>
    <row r="24445" spans="1:5" x14ac:dyDescent="0.25">
      <c r="A24445" t="s">
        <v>47</v>
      </c>
      <c r="B24445" t="s">
        <v>6229</v>
      </c>
    </row>
    <row r="24446" spans="1:5" x14ac:dyDescent="0.25">
      <c r="A24446" t="s">
        <v>49</v>
      </c>
    </row>
    <row r="24447" spans="1:5" x14ac:dyDescent="0.25">
      <c r="A24447" t="s">
        <v>50</v>
      </c>
    </row>
    <row r="24448" spans="1:5" x14ac:dyDescent="0.25">
      <c r="A24448" t="s">
        <v>9</v>
      </c>
    </row>
    <row r="24449" spans="1:2" x14ac:dyDescent="0.25">
      <c r="A24449" t="s">
        <v>7083</v>
      </c>
    </row>
    <row r="24450" spans="1:2" x14ac:dyDescent="0.25">
      <c r="A24450" t="s">
        <v>7084</v>
      </c>
      <c r="B24450" t="s">
        <v>6239</v>
      </c>
    </row>
    <row r="24451" spans="1:2" x14ac:dyDescent="0.25">
      <c r="A24451" t="s">
        <v>54</v>
      </c>
    </row>
    <row r="24452" spans="1:2" x14ac:dyDescent="0.25">
      <c r="A24452" t="s">
        <v>55</v>
      </c>
    </row>
    <row r="24453" spans="1:2" x14ac:dyDescent="0.25">
      <c r="A24453" t="s">
        <v>6986</v>
      </c>
    </row>
    <row r="24454" spans="1:2" x14ac:dyDescent="0.25">
      <c r="A24454" t="s">
        <v>57</v>
      </c>
    </row>
    <row r="24455" spans="1:2" x14ac:dyDescent="0.25">
      <c r="A24455" t="s">
        <v>58</v>
      </c>
    </row>
    <row r="24456" spans="1:2" x14ac:dyDescent="0.25">
      <c r="A24456" t="s">
        <v>7085</v>
      </c>
    </row>
    <row r="24457" spans="1:2" x14ac:dyDescent="0.25">
      <c r="A24457" t="s">
        <v>7086</v>
      </c>
    </row>
    <row r="24458" spans="1:2" x14ac:dyDescent="0.25">
      <c r="A24458" t="s">
        <v>61</v>
      </c>
    </row>
    <row r="24459" spans="1:2" x14ac:dyDescent="0.25">
      <c r="A24459" t="s">
        <v>62</v>
      </c>
      <c r="B24459" t="s">
        <v>63</v>
      </c>
    </row>
    <row r="24460" spans="1:2" x14ac:dyDescent="0.25">
      <c r="A24460" t="s">
        <v>64</v>
      </c>
    </row>
    <row r="24462" spans="1:2" x14ac:dyDescent="0.25">
      <c r="A24462" t="s">
        <v>0</v>
      </c>
    </row>
    <row r="24463" spans="1:2" x14ac:dyDescent="0.25">
      <c r="A24463" t="s">
        <v>1</v>
      </c>
      <c r="B24463" t="s">
        <v>2</v>
      </c>
    </row>
    <row r="24464" spans="1:2" x14ac:dyDescent="0.25">
      <c r="A24464" t="s">
        <v>3</v>
      </c>
    </row>
    <row r="24465" spans="1:2" x14ac:dyDescent="0.25">
      <c r="A24465" t="s">
        <v>4</v>
      </c>
      <c r="B24465" t="s">
        <v>6237</v>
      </c>
    </row>
    <row r="24466" spans="1:2" x14ac:dyDescent="0.25">
      <c r="A24466" t="s">
        <v>6</v>
      </c>
      <c r="B24466" t="s">
        <v>6236</v>
      </c>
    </row>
    <row r="24467" spans="1:2" x14ac:dyDescent="0.25">
      <c r="A24467" t="s">
        <v>3775</v>
      </c>
    </row>
    <row r="24468" spans="1:2" x14ac:dyDescent="0.25">
      <c r="A24468" t="s">
        <v>9</v>
      </c>
    </row>
    <row r="24469" spans="1:2" x14ac:dyDescent="0.25">
      <c r="A24469" t="s">
        <v>7087</v>
      </c>
      <c r="B24469" t="s">
        <v>6233</v>
      </c>
    </row>
    <row r="24470" spans="1:2" x14ac:dyDescent="0.25">
      <c r="A24470" t="s">
        <v>6878</v>
      </c>
    </row>
    <row r="24471" spans="1:2" x14ac:dyDescent="0.25">
      <c r="A24471" t="s">
        <v>1151</v>
      </c>
    </row>
    <row r="24473" spans="1:2" x14ac:dyDescent="0.25">
      <c r="A24473" t="s">
        <v>0</v>
      </c>
    </row>
    <row r="24474" spans="1:2" x14ac:dyDescent="0.25">
      <c r="A24474" t="s">
        <v>3</v>
      </c>
    </row>
    <row r="24475" spans="1:2" x14ac:dyDescent="0.25">
      <c r="A24475" t="s">
        <v>4</v>
      </c>
      <c r="B24475" t="s">
        <v>6237</v>
      </c>
    </row>
    <row r="24476" spans="1:2" x14ac:dyDescent="0.25">
      <c r="A24476" t="s">
        <v>3771</v>
      </c>
    </row>
    <row r="24477" spans="1:2" x14ac:dyDescent="0.25">
      <c r="A24477" t="s">
        <v>9</v>
      </c>
    </row>
    <row r="24478" spans="1:2" x14ac:dyDescent="0.25">
      <c r="A24478" t="s">
        <v>7088</v>
      </c>
      <c r="B24478" t="s">
        <v>6239</v>
      </c>
    </row>
    <row r="24479" spans="1:2" x14ac:dyDescent="0.25">
      <c r="A24479" t="s">
        <v>6982</v>
      </c>
    </row>
    <row r="24480" spans="1:2" x14ac:dyDescent="0.25">
      <c r="A24480" t="s">
        <v>100</v>
      </c>
    </row>
    <row r="24482" spans="1:5" x14ac:dyDescent="0.25">
      <c r="A24482" t="s">
        <v>17</v>
      </c>
    </row>
    <row r="24483" spans="1:5" x14ac:dyDescent="0.25">
      <c r="A24483" t="s">
        <v>36</v>
      </c>
      <c r="B24483" t="s">
        <v>37</v>
      </c>
      <c r="C24483" t="s">
        <v>38</v>
      </c>
      <c r="D24483" t="s">
        <v>39</v>
      </c>
      <c r="E24483" t="s">
        <v>40</v>
      </c>
    </row>
    <row r="24484" spans="1:5" x14ac:dyDescent="0.25">
      <c r="A24484" t="s">
        <v>3768</v>
      </c>
    </row>
    <row r="24485" spans="1:5" x14ac:dyDescent="0.25">
      <c r="A24485" t="s">
        <v>42</v>
      </c>
    </row>
    <row r="24486" spans="1:5" x14ac:dyDescent="0.25">
      <c r="A24486" t="s">
        <v>43</v>
      </c>
    </row>
    <row r="24487" spans="1:5" x14ac:dyDescent="0.25">
      <c r="A24487" t="s">
        <v>4</v>
      </c>
      <c r="B24487" t="s">
        <v>6237</v>
      </c>
    </row>
    <row r="24488" spans="1:5" x14ac:dyDescent="0.25">
      <c r="A24488" t="s">
        <v>45</v>
      </c>
      <c r="B24488" t="s">
        <v>46</v>
      </c>
    </row>
    <row r="24489" spans="1:5" x14ac:dyDescent="0.25">
      <c r="A24489" t="s">
        <v>47</v>
      </c>
      <c r="B24489" t="s">
        <v>6229</v>
      </c>
    </row>
    <row r="24490" spans="1:5" x14ac:dyDescent="0.25">
      <c r="A24490" t="s">
        <v>49</v>
      </c>
    </row>
    <row r="24491" spans="1:5" x14ac:dyDescent="0.25">
      <c r="A24491" t="s">
        <v>50</v>
      </c>
    </row>
    <row r="24492" spans="1:5" x14ac:dyDescent="0.25">
      <c r="A24492" t="s">
        <v>9</v>
      </c>
    </row>
    <row r="24493" spans="1:5" x14ac:dyDescent="0.25">
      <c r="A24493" t="s">
        <v>7089</v>
      </c>
    </row>
    <row r="24494" spans="1:5" x14ac:dyDescent="0.25">
      <c r="A24494" t="s">
        <v>7090</v>
      </c>
      <c r="B24494" t="s">
        <v>6239</v>
      </c>
    </row>
    <row r="24495" spans="1:5" x14ac:dyDescent="0.25">
      <c r="A24495" t="s">
        <v>54</v>
      </c>
    </row>
    <row r="24496" spans="1:5" x14ac:dyDescent="0.25">
      <c r="A24496" t="s">
        <v>55</v>
      </c>
    </row>
    <row r="24497" spans="1:2" x14ac:dyDescent="0.25">
      <c r="A24497" t="s">
        <v>6986</v>
      </c>
    </row>
    <row r="24498" spans="1:2" x14ac:dyDescent="0.25">
      <c r="A24498" t="s">
        <v>57</v>
      </c>
    </row>
    <row r="24499" spans="1:2" x14ac:dyDescent="0.25">
      <c r="A24499" t="s">
        <v>58</v>
      </c>
    </row>
    <row r="24500" spans="1:2" x14ac:dyDescent="0.25">
      <c r="A24500" t="s">
        <v>7091</v>
      </c>
    </row>
    <row r="24501" spans="1:2" x14ac:dyDescent="0.25">
      <c r="A24501" t="s">
        <v>7092</v>
      </c>
    </row>
    <row r="24502" spans="1:2" x14ac:dyDescent="0.25">
      <c r="A24502" t="s">
        <v>61</v>
      </c>
    </row>
    <row r="24503" spans="1:2" x14ac:dyDescent="0.25">
      <c r="A24503" t="s">
        <v>62</v>
      </c>
      <c r="B24503" t="s">
        <v>63</v>
      </c>
    </row>
    <row r="24504" spans="1:2" x14ac:dyDescent="0.25">
      <c r="A24504" t="s">
        <v>64</v>
      </c>
    </row>
    <row r="24506" spans="1:2" x14ac:dyDescent="0.25">
      <c r="A24506" t="s">
        <v>0</v>
      </c>
    </row>
    <row r="24507" spans="1:2" x14ac:dyDescent="0.25">
      <c r="A24507" t="s">
        <v>1</v>
      </c>
      <c r="B24507" t="s">
        <v>2</v>
      </c>
    </row>
    <row r="24508" spans="1:2" x14ac:dyDescent="0.25">
      <c r="A24508" t="s">
        <v>3</v>
      </c>
    </row>
    <row r="24509" spans="1:2" x14ac:dyDescent="0.25">
      <c r="A24509" t="s">
        <v>4</v>
      </c>
      <c r="B24509" t="s">
        <v>6207</v>
      </c>
    </row>
    <row r="24510" spans="1:2" x14ac:dyDescent="0.25">
      <c r="A24510" t="s">
        <v>6</v>
      </c>
      <c r="B24510" t="s">
        <v>6211</v>
      </c>
    </row>
    <row r="24511" spans="1:2" x14ac:dyDescent="0.25">
      <c r="A24511" t="s">
        <v>7093</v>
      </c>
    </row>
    <row r="24512" spans="1:2" x14ac:dyDescent="0.25">
      <c r="A24512" t="s">
        <v>9</v>
      </c>
    </row>
    <row r="24513" spans="1:5" x14ac:dyDescent="0.25">
      <c r="A24513" t="s">
        <v>7094</v>
      </c>
      <c r="B24513" t="s">
        <v>6208</v>
      </c>
    </row>
    <row r="24514" spans="1:5" x14ac:dyDescent="0.25">
      <c r="A24514" t="s">
        <v>6878</v>
      </c>
    </row>
    <row r="24515" spans="1:5" x14ac:dyDescent="0.25">
      <c r="A24515" t="s">
        <v>155</v>
      </c>
    </row>
    <row r="24517" spans="1:5" x14ac:dyDescent="0.25">
      <c r="A24517" t="s">
        <v>0</v>
      </c>
    </row>
    <row r="24518" spans="1:5" x14ac:dyDescent="0.25">
      <c r="A24518" t="s">
        <v>3</v>
      </c>
    </row>
    <row r="24519" spans="1:5" x14ac:dyDescent="0.25">
      <c r="A24519" t="s">
        <v>4</v>
      </c>
      <c r="B24519" t="s">
        <v>6207</v>
      </c>
    </row>
    <row r="24520" spans="1:5" x14ac:dyDescent="0.25">
      <c r="A24520" t="s">
        <v>7095</v>
      </c>
    </row>
    <row r="24521" spans="1:5" x14ac:dyDescent="0.25">
      <c r="A24521" t="s">
        <v>9</v>
      </c>
    </row>
    <row r="24522" spans="1:5" x14ac:dyDescent="0.25">
      <c r="A24522" t="s">
        <v>7096</v>
      </c>
      <c r="B24522" t="s">
        <v>6204</v>
      </c>
    </row>
    <row r="24523" spans="1:5" x14ac:dyDescent="0.25">
      <c r="A24523" t="s">
        <v>6982</v>
      </c>
    </row>
    <row r="24524" spans="1:5" x14ac:dyDescent="0.25">
      <c r="A24524" t="s">
        <v>100</v>
      </c>
    </row>
    <row r="24526" spans="1:5" x14ac:dyDescent="0.25">
      <c r="A24526" t="s">
        <v>17</v>
      </c>
    </row>
    <row r="24527" spans="1:5" x14ac:dyDescent="0.25">
      <c r="A24527" t="s">
        <v>36</v>
      </c>
      <c r="B24527" t="s">
        <v>37</v>
      </c>
      <c r="C24527" t="s">
        <v>38</v>
      </c>
      <c r="D24527" t="s">
        <v>39</v>
      </c>
      <c r="E24527" t="s">
        <v>40</v>
      </c>
    </row>
    <row r="24528" spans="1:5" x14ac:dyDescent="0.25">
      <c r="A24528" t="s">
        <v>7097</v>
      </c>
    </row>
    <row r="24529" spans="1:2" x14ac:dyDescent="0.25">
      <c r="A24529" t="s">
        <v>42</v>
      </c>
    </row>
    <row r="24530" spans="1:2" x14ac:dyDescent="0.25">
      <c r="A24530" t="s">
        <v>43</v>
      </c>
    </row>
    <row r="24531" spans="1:2" x14ac:dyDescent="0.25">
      <c r="A24531" t="s">
        <v>4</v>
      </c>
      <c r="B24531" t="s">
        <v>6207</v>
      </c>
    </row>
    <row r="24532" spans="1:2" x14ac:dyDescent="0.25">
      <c r="A24532" t="s">
        <v>45</v>
      </c>
      <c r="B24532" t="s">
        <v>46</v>
      </c>
    </row>
    <row r="24533" spans="1:2" x14ac:dyDescent="0.25">
      <c r="A24533" t="s">
        <v>47</v>
      </c>
      <c r="B24533" t="s">
        <v>6201</v>
      </c>
    </row>
    <row r="24534" spans="1:2" x14ac:dyDescent="0.25">
      <c r="A24534" t="s">
        <v>49</v>
      </c>
    </row>
    <row r="24535" spans="1:2" x14ac:dyDescent="0.25">
      <c r="A24535" t="s">
        <v>50</v>
      </c>
    </row>
    <row r="24536" spans="1:2" x14ac:dyDescent="0.25">
      <c r="A24536" t="s">
        <v>9</v>
      </c>
    </row>
    <row r="24537" spans="1:2" x14ac:dyDescent="0.25">
      <c r="A24537" t="s">
        <v>7098</v>
      </c>
    </row>
    <row r="24538" spans="1:2" x14ac:dyDescent="0.25">
      <c r="A24538" t="s">
        <v>7099</v>
      </c>
      <c r="B24538" t="s">
        <v>6204</v>
      </c>
    </row>
    <row r="24539" spans="1:2" x14ac:dyDescent="0.25">
      <c r="A24539" t="s">
        <v>54</v>
      </c>
    </row>
    <row r="24540" spans="1:2" x14ac:dyDescent="0.25">
      <c r="A24540" t="s">
        <v>55</v>
      </c>
    </row>
    <row r="24541" spans="1:2" x14ac:dyDescent="0.25">
      <c r="A24541" t="s">
        <v>6986</v>
      </c>
    </row>
    <row r="24542" spans="1:2" x14ac:dyDescent="0.25">
      <c r="A24542" t="s">
        <v>57</v>
      </c>
    </row>
    <row r="24543" spans="1:2" x14ac:dyDescent="0.25">
      <c r="A24543" t="s">
        <v>58</v>
      </c>
    </row>
    <row r="24544" spans="1:2" x14ac:dyDescent="0.25">
      <c r="A24544" t="s">
        <v>1628</v>
      </c>
    </row>
    <row r="24545" spans="1:2" x14ac:dyDescent="0.25">
      <c r="A24545" t="s">
        <v>7100</v>
      </c>
    </row>
    <row r="24546" spans="1:2" x14ac:dyDescent="0.25">
      <c r="A24546" t="s">
        <v>61</v>
      </c>
    </row>
    <row r="24547" spans="1:2" x14ac:dyDescent="0.25">
      <c r="A24547" t="s">
        <v>62</v>
      </c>
      <c r="B24547" t="s">
        <v>63</v>
      </c>
    </row>
    <row r="24548" spans="1:2" x14ac:dyDescent="0.25">
      <c r="A24548" t="s">
        <v>64</v>
      </c>
    </row>
    <row r="24550" spans="1:2" x14ac:dyDescent="0.25">
      <c r="A24550" t="s">
        <v>0</v>
      </c>
    </row>
    <row r="24551" spans="1:2" x14ac:dyDescent="0.25">
      <c r="A24551" t="s">
        <v>1</v>
      </c>
      <c r="B24551" t="s">
        <v>2</v>
      </c>
    </row>
    <row r="24552" spans="1:2" x14ac:dyDescent="0.25">
      <c r="A24552" t="s">
        <v>3</v>
      </c>
    </row>
    <row r="24553" spans="1:2" x14ac:dyDescent="0.25">
      <c r="A24553" t="s">
        <v>4</v>
      </c>
      <c r="B24553" t="s">
        <v>6207</v>
      </c>
    </row>
    <row r="24554" spans="1:2" x14ac:dyDescent="0.25">
      <c r="A24554" t="s">
        <v>6</v>
      </c>
      <c r="B24554" t="s">
        <v>6211</v>
      </c>
    </row>
    <row r="24555" spans="1:2" x14ac:dyDescent="0.25">
      <c r="A24555" t="s">
        <v>7101</v>
      </c>
    </row>
    <row r="24556" spans="1:2" x14ac:dyDescent="0.25">
      <c r="A24556" t="s">
        <v>9</v>
      </c>
    </row>
    <row r="24557" spans="1:2" x14ac:dyDescent="0.25">
      <c r="A24557" t="s">
        <v>7102</v>
      </c>
      <c r="B24557" t="s">
        <v>6208</v>
      </c>
    </row>
    <row r="24558" spans="1:2" x14ac:dyDescent="0.25">
      <c r="A24558" t="s">
        <v>6878</v>
      </c>
    </row>
    <row r="24559" spans="1:2" x14ac:dyDescent="0.25">
      <c r="A24559" t="s">
        <v>406</v>
      </c>
    </row>
    <row r="24561" spans="1:2" x14ac:dyDescent="0.25">
      <c r="A24561" t="s">
        <v>0</v>
      </c>
    </row>
    <row r="24562" spans="1:2" x14ac:dyDescent="0.25">
      <c r="A24562" t="s">
        <v>14</v>
      </c>
    </row>
    <row r="24563" spans="1:2" x14ac:dyDescent="0.25">
      <c r="A24563" t="s">
        <v>7103</v>
      </c>
    </row>
    <row r="24564" spans="1:2" x14ac:dyDescent="0.25">
      <c r="A24564" t="s">
        <v>16</v>
      </c>
    </row>
    <row r="24566" spans="1:2" x14ac:dyDescent="0.25">
      <c r="A24566" t="s">
        <v>388</v>
      </c>
    </row>
    <row r="24567" spans="1:2" x14ac:dyDescent="0.25">
      <c r="A24567" t="s">
        <v>20</v>
      </c>
      <c r="B24567" t="s">
        <v>6201</v>
      </c>
    </row>
    <row r="24568" spans="1:2" x14ac:dyDescent="0.25">
      <c r="A24568" t="s">
        <v>1948</v>
      </c>
    </row>
    <row r="24569" spans="1:2" x14ac:dyDescent="0.25">
      <c r="A24569" t="s">
        <v>7104</v>
      </c>
    </row>
    <row r="24570" spans="1:2" x14ac:dyDescent="0.25">
      <c r="A24570" t="s">
        <v>14</v>
      </c>
    </row>
    <row r="24571" spans="1:2" x14ac:dyDescent="0.25">
      <c r="A24571" t="s">
        <v>180</v>
      </c>
    </row>
    <row r="24572" spans="1:2" x14ac:dyDescent="0.25">
      <c r="A24572" t="s">
        <v>1316</v>
      </c>
    </row>
    <row r="24573" spans="1:2" x14ac:dyDescent="0.25">
      <c r="A24573" t="s">
        <v>2246</v>
      </c>
      <c r="B24573" t="s">
        <v>1319</v>
      </c>
    </row>
    <row r="24575" spans="1:2" x14ac:dyDescent="0.25">
      <c r="A24575" t="s">
        <v>0</v>
      </c>
    </row>
    <row r="24576" spans="1:2" x14ac:dyDescent="0.25">
      <c r="A24576" t="s">
        <v>20</v>
      </c>
      <c r="B24576" t="s">
        <v>6201</v>
      </c>
    </row>
    <row r="24577" spans="1:2" x14ac:dyDescent="0.25">
      <c r="A24577" t="s">
        <v>1948</v>
      </c>
    </row>
    <row r="24578" spans="1:2" x14ac:dyDescent="0.25">
      <c r="A24578" t="s">
        <v>7105</v>
      </c>
    </row>
    <row r="24579" spans="1:2" x14ac:dyDescent="0.25">
      <c r="A24579" t="s">
        <v>1952</v>
      </c>
    </row>
    <row r="24580" spans="1:2" x14ac:dyDescent="0.25">
      <c r="A24580" t="s">
        <v>115</v>
      </c>
    </row>
    <row r="24581" spans="1:2" x14ac:dyDescent="0.25">
      <c r="A24581" t="s">
        <v>1059</v>
      </c>
    </row>
    <row r="24582" spans="1:2" x14ac:dyDescent="0.25">
      <c r="A24582" t="s">
        <v>1951</v>
      </c>
    </row>
    <row r="24583" spans="1:2" x14ac:dyDescent="0.25">
      <c r="A24583" t="s">
        <v>14</v>
      </c>
    </row>
    <row r="24584" spans="1:2" x14ac:dyDescent="0.25">
      <c r="A24584" t="s">
        <v>1270</v>
      </c>
    </row>
    <row r="24585" spans="1:2" x14ac:dyDescent="0.25">
      <c r="A24585" t="s">
        <v>1949</v>
      </c>
      <c r="B24585" t="s">
        <v>1950</v>
      </c>
    </row>
    <row r="24586" spans="1:2" x14ac:dyDescent="0.25">
      <c r="A24586" t="s">
        <v>1148</v>
      </c>
    </row>
    <row r="24587" spans="1:2" x14ac:dyDescent="0.25">
      <c r="A24587" t="s">
        <v>7106</v>
      </c>
      <c r="B24587" t="s">
        <v>7107</v>
      </c>
    </row>
    <row r="24588" spans="1:2" x14ac:dyDescent="0.25">
      <c r="A24588" t="s">
        <v>7108</v>
      </c>
    </row>
    <row r="24589" spans="1:2" x14ac:dyDescent="0.25">
      <c r="A24589" t="s">
        <v>2246</v>
      </c>
      <c r="B24589" t="s">
        <v>1319</v>
      </c>
    </row>
    <row r="24591" spans="1:2" x14ac:dyDescent="0.25">
      <c r="A24591" t="s">
        <v>17</v>
      </c>
    </row>
    <row r="24592" spans="1:2" x14ac:dyDescent="0.25">
      <c r="A24592" t="s">
        <v>20</v>
      </c>
      <c r="B24592" t="s">
        <v>6201</v>
      </c>
    </row>
    <row r="24593" spans="1:2" x14ac:dyDescent="0.25">
      <c r="A24593" t="s">
        <v>1948</v>
      </c>
    </row>
    <row r="24594" spans="1:2" x14ac:dyDescent="0.25">
      <c r="A24594" t="s">
        <v>1952</v>
      </c>
    </row>
    <row r="24595" spans="1:2" x14ac:dyDescent="0.25">
      <c r="A24595" t="s">
        <v>1148</v>
      </c>
    </row>
    <row r="24596" spans="1:2" x14ac:dyDescent="0.25">
      <c r="A24596" t="s">
        <v>115</v>
      </c>
    </row>
    <row r="24597" spans="1:2" x14ac:dyDescent="0.25">
      <c r="A24597" t="s">
        <v>1059</v>
      </c>
    </row>
    <row r="24598" spans="1:2" x14ac:dyDescent="0.25">
      <c r="A24598" t="s">
        <v>1951</v>
      </c>
    </row>
    <row r="24599" spans="1:2" x14ac:dyDescent="0.25">
      <c r="A24599" t="s">
        <v>1270</v>
      </c>
    </row>
    <row r="24600" spans="1:2" x14ac:dyDescent="0.25">
      <c r="A24600" t="s">
        <v>1949</v>
      </c>
      <c r="B24600" t="s">
        <v>1950</v>
      </c>
    </row>
    <row r="24601" spans="1:2" x14ac:dyDescent="0.25">
      <c r="A24601" t="s">
        <v>7109</v>
      </c>
    </row>
    <row r="24602" spans="1:2" x14ac:dyDescent="0.25">
      <c r="A24602" t="s">
        <v>7110</v>
      </c>
      <c r="B24602" t="s">
        <v>7107</v>
      </c>
    </row>
    <row r="24603" spans="1:2" x14ac:dyDescent="0.25">
      <c r="A24603" t="s">
        <v>1318</v>
      </c>
      <c r="B24603" t="s">
        <v>1319</v>
      </c>
    </row>
    <row r="24604" spans="1:2" x14ac:dyDescent="0.25">
      <c r="A24604" t="s">
        <v>209</v>
      </c>
    </row>
    <row r="24605" spans="1:2" x14ac:dyDescent="0.25">
      <c r="A24605" t="s">
        <v>1320</v>
      </c>
    </row>
    <row r="24606" spans="1:2" x14ac:dyDescent="0.25">
      <c r="A24606" t="s">
        <v>75</v>
      </c>
    </row>
    <row r="24608" spans="1:2" x14ac:dyDescent="0.25">
      <c r="A24608" t="s">
        <v>0</v>
      </c>
    </row>
    <row r="24609" spans="1:2" x14ac:dyDescent="0.25">
      <c r="A24609" t="s">
        <v>1</v>
      </c>
      <c r="B24609" t="s">
        <v>2</v>
      </c>
    </row>
    <row r="24610" spans="1:2" x14ac:dyDescent="0.25">
      <c r="A24610" t="s">
        <v>3</v>
      </c>
    </row>
    <row r="24611" spans="1:2" x14ac:dyDescent="0.25">
      <c r="A24611" t="s">
        <v>4</v>
      </c>
      <c r="B24611" t="s">
        <v>6207</v>
      </c>
    </row>
    <row r="24612" spans="1:2" x14ac:dyDescent="0.25">
      <c r="A24612" t="s">
        <v>6</v>
      </c>
      <c r="B24612" t="s">
        <v>6211</v>
      </c>
    </row>
    <row r="24613" spans="1:2" x14ac:dyDescent="0.25">
      <c r="A24613" t="s">
        <v>7111</v>
      </c>
    </row>
    <row r="24614" spans="1:2" x14ac:dyDescent="0.25">
      <c r="A24614" t="s">
        <v>9</v>
      </c>
    </row>
    <row r="24615" spans="1:2" x14ac:dyDescent="0.25">
      <c r="A24615" t="s">
        <v>7112</v>
      </c>
      <c r="B24615" t="s">
        <v>6208</v>
      </c>
    </row>
    <row r="24616" spans="1:2" x14ac:dyDescent="0.25">
      <c r="A24616" t="s">
        <v>6878</v>
      </c>
    </row>
    <row r="24617" spans="1:2" x14ac:dyDescent="0.25">
      <c r="A24617" t="s">
        <v>1017</v>
      </c>
    </row>
    <row r="24619" spans="1:2" x14ac:dyDescent="0.25">
      <c r="A24619" t="s">
        <v>0</v>
      </c>
    </row>
    <row r="24620" spans="1:2" x14ac:dyDescent="0.25">
      <c r="A24620" t="s">
        <v>14</v>
      </c>
    </row>
    <row r="24621" spans="1:2" x14ac:dyDescent="0.25">
      <c r="A24621" t="s">
        <v>7113</v>
      </c>
    </row>
    <row r="24622" spans="1:2" x14ac:dyDescent="0.25">
      <c r="A24622" t="s">
        <v>16</v>
      </c>
    </row>
    <row r="24624" spans="1:2" x14ac:dyDescent="0.25">
      <c r="A24624" t="s">
        <v>17</v>
      </c>
    </row>
    <row r="24625" spans="1:2" x14ac:dyDescent="0.25">
      <c r="A24625" t="s">
        <v>20</v>
      </c>
      <c r="B24625" t="s">
        <v>1108</v>
      </c>
    </row>
    <row r="24626" spans="1:2" x14ac:dyDescent="0.25">
      <c r="A24626" t="s">
        <v>70</v>
      </c>
    </row>
    <row r="24627" spans="1:2" x14ac:dyDescent="0.25">
      <c r="A24627" t="s">
        <v>7114</v>
      </c>
    </row>
    <row r="24628" spans="1:2" x14ac:dyDescent="0.25">
      <c r="A24628" t="s">
        <v>7115</v>
      </c>
    </row>
    <row r="24629" spans="1:2" x14ac:dyDescent="0.25">
      <c r="A24629" t="s">
        <v>146</v>
      </c>
      <c r="B24629" t="s">
        <v>7116</v>
      </c>
    </row>
    <row r="24630" spans="1:2" x14ac:dyDescent="0.25">
      <c r="A24630" t="s">
        <v>7117</v>
      </c>
    </row>
    <row r="24631" spans="1:2" x14ac:dyDescent="0.25">
      <c r="A24631" t="s">
        <v>75</v>
      </c>
    </row>
    <row r="24632" spans="1:2" x14ac:dyDescent="0.25">
      <c r="A24632" t="s">
        <v>76</v>
      </c>
    </row>
    <row r="24633" spans="1:2" x14ac:dyDescent="0.25">
      <c r="A24633" t="s">
        <v>77</v>
      </c>
      <c r="B24633" t="s">
        <v>4428</v>
      </c>
    </row>
    <row r="24634" spans="1:2" x14ac:dyDescent="0.25">
      <c r="A24634" t="s">
        <v>7118</v>
      </c>
    </row>
    <row r="24636" spans="1:2" x14ac:dyDescent="0.25">
      <c r="A24636" t="s">
        <v>0</v>
      </c>
    </row>
    <row r="24637" spans="1:2" x14ac:dyDescent="0.25">
      <c r="A24637" t="s">
        <v>1</v>
      </c>
      <c r="B24637" t="s">
        <v>2</v>
      </c>
    </row>
    <row r="24638" spans="1:2" x14ac:dyDescent="0.25">
      <c r="A24638" t="s">
        <v>3</v>
      </c>
    </row>
    <row r="24639" spans="1:2" x14ac:dyDescent="0.25">
      <c r="A24639" t="s">
        <v>4</v>
      </c>
      <c r="B24639" t="s">
        <v>1114</v>
      </c>
    </row>
    <row r="24640" spans="1:2" x14ac:dyDescent="0.25">
      <c r="A24640" t="s">
        <v>6</v>
      </c>
      <c r="B24640" t="s">
        <v>1115</v>
      </c>
    </row>
    <row r="24641" spans="1:2" x14ac:dyDescent="0.25">
      <c r="A24641" t="s">
        <v>7119</v>
      </c>
    </row>
    <row r="24642" spans="1:2" x14ac:dyDescent="0.25">
      <c r="A24642" t="s">
        <v>9</v>
      </c>
    </row>
    <row r="24643" spans="1:2" x14ac:dyDescent="0.25">
      <c r="A24643" t="s">
        <v>7120</v>
      </c>
      <c r="B24643" t="s">
        <v>1117</v>
      </c>
    </row>
    <row r="24644" spans="1:2" x14ac:dyDescent="0.25">
      <c r="A24644" t="s">
        <v>6878</v>
      </c>
    </row>
    <row r="24645" spans="1:2" x14ac:dyDescent="0.25">
      <c r="A24645" t="s">
        <v>1151</v>
      </c>
    </row>
    <row r="24647" spans="1:2" x14ac:dyDescent="0.25">
      <c r="A24647" t="s">
        <v>0</v>
      </c>
    </row>
    <row r="24648" spans="1:2" x14ac:dyDescent="0.25">
      <c r="A24648" t="s">
        <v>14</v>
      </c>
    </row>
    <row r="24649" spans="1:2" x14ac:dyDescent="0.25">
      <c r="A24649" t="s">
        <v>7121</v>
      </c>
    </row>
    <row r="24650" spans="1:2" x14ac:dyDescent="0.25">
      <c r="A24650" t="s">
        <v>16</v>
      </c>
    </row>
    <row r="24652" spans="1:2" x14ac:dyDescent="0.25">
      <c r="A24652" t="s">
        <v>17</v>
      </c>
    </row>
    <row r="24653" spans="1:2" x14ac:dyDescent="0.25">
      <c r="A24653" t="s">
        <v>20</v>
      </c>
      <c r="B24653" t="s">
        <v>1139</v>
      </c>
    </row>
    <row r="24654" spans="1:2" x14ac:dyDescent="0.25">
      <c r="A24654" t="s">
        <v>70</v>
      </c>
    </row>
    <row r="24655" spans="1:2" x14ac:dyDescent="0.25">
      <c r="A24655" t="s">
        <v>1365</v>
      </c>
    </row>
    <row r="24656" spans="1:2" x14ac:dyDescent="0.25">
      <c r="A24656" t="s">
        <v>1366</v>
      </c>
    </row>
    <row r="24657" spans="1:2" x14ac:dyDescent="0.25">
      <c r="A24657" t="s">
        <v>1367</v>
      </c>
    </row>
    <row r="24658" spans="1:2" x14ac:dyDescent="0.25">
      <c r="A24658" t="s">
        <v>16</v>
      </c>
    </row>
    <row r="24659" spans="1:2" x14ac:dyDescent="0.25">
      <c r="A24659" t="s">
        <v>499</v>
      </c>
    </row>
    <row r="24661" spans="1:2" x14ac:dyDescent="0.25">
      <c r="A24661" t="s">
        <v>0</v>
      </c>
    </row>
    <row r="24662" spans="1:2" x14ac:dyDescent="0.25">
      <c r="A24662" t="s">
        <v>1</v>
      </c>
      <c r="B24662" t="s">
        <v>2</v>
      </c>
    </row>
    <row r="24663" spans="1:2" x14ac:dyDescent="0.25">
      <c r="A24663" t="s">
        <v>3</v>
      </c>
    </row>
    <row r="24664" spans="1:2" x14ac:dyDescent="0.25">
      <c r="A24664" t="s">
        <v>4</v>
      </c>
      <c r="B24664" t="s">
        <v>1127</v>
      </c>
    </row>
    <row r="24665" spans="1:2" x14ac:dyDescent="0.25">
      <c r="A24665" t="s">
        <v>6</v>
      </c>
      <c r="B24665" t="s">
        <v>1134</v>
      </c>
    </row>
    <row r="24666" spans="1:2" x14ac:dyDescent="0.25">
      <c r="A24666" t="s">
        <v>7122</v>
      </c>
    </row>
    <row r="24667" spans="1:2" x14ac:dyDescent="0.25">
      <c r="A24667" t="s">
        <v>9</v>
      </c>
    </row>
    <row r="24668" spans="1:2" x14ac:dyDescent="0.25">
      <c r="A24668" t="s">
        <v>7123</v>
      </c>
      <c r="B24668" t="s">
        <v>1137</v>
      </c>
    </row>
    <row r="24669" spans="1:2" x14ac:dyDescent="0.25">
      <c r="A24669" t="s">
        <v>6878</v>
      </c>
    </row>
    <row r="24670" spans="1:2" x14ac:dyDescent="0.25">
      <c r="A24670" t="s">
        <v>1151</v>
      </c>
    </row>
    <row r="24672" spans="1:2" x14ac:dyDescent="0.25">
      <c r="A24672" t="s">
        <v>0</v>
      </c>
    </row>
    <row r="24673" spans="1:2" x14ac:dyDescent="0.25">
      <c r="A24673" t="s">
        <v>14</v>
      </c>
    </row>
    <row r="24674" spans="1:2" x14ac:dyDescent="0.25">
      <c r="A24674" t="s">
        <v>7103</v>
      </c>
    </row>
    <row r="24675" spans="1:2" x14ac:dyDescent="0.25">
      <c r="A24675" t="s">
        <v>16</v>
      </c>
    </row>
    <row r="24677" spans="1:2" x14ac:dyDescent="0.25">
      <c r="A24677" t="s">
        <v>388</v>
      </c>
    </row>
    <row r="24678" spans="1:2" x14ac:dyDescent="0.25">
      <c r="A24678" t="s">
        <v>20</v>
      </c>
      <c r="B24678" t="s">
        <v>1171</v>
      </c>
    </row>
    <row r="24679" spans="1:2" x14ac:dyDescent="0.25">
      <c r="A24679" t="s">
        <v>1948</v>
      </c>
    </row>
    <row r="24680" spans="1:2" x14ac:dyDescent="0.25">
      <c r="A24680" t="s">
        <v>7104</v>
      </c>
    </row>
    <row r="24681" spans="1:2" x14ac:dyDescent="0.25">
      <c r="A24681" t="s">
        <v>14</v>
      </c>
    </row>
    <row r="24682" spans="1:2" x14ac:dyDescent="0.25">
      <c r="A24682" t="s">
        <v>180</v>
      </c>
    </row>
    <row r="24683" spans="1:2" x14ac:dyDescent="0.25">
      <c r="A24683" t="s">
        <v>1316</v>
      </c>
    </row>
    <row r="24684" spans="1:2" x14ac:dyDescent="0.25">
      <c r="A24684" t="s">
        <v>2246</v>
      </c>
      <c r="B24684" t="s">
        <v>1319</v>
      </c>
    </row>
    <row r="24686" spans="1:2" x14ac:dyDescent="0.25">
      <c r="A24686" t="s">
        <v>0</v>
      </c>
    </row>
    <row r="24687" spans="1:2" x14ac:dyDescent="0.25">
      <c r="A24687" t="s">
        <v>20</v>
      </c>
      <c r="B24687" t="s">
        <v>1171</v>
      </c>
    </row>
    <row r="24688" spans="1:2" x14ac:dyDescent="0.25">
      <c r="A24688" t="s">
        <v>1948</v>
      </c>
    </row>
    <row r="24689" spans="1:2" x14ac:dyDescent="0.25">
      <c r="A24689" t="s">
        <v>1951</v>
      </c>
    </row>
    <row r="24690" spans="1:2" x14ac:dyDescent="0.25">
      <c r="A24690" t="s">
        <v>1059</v>
      </c>
    </row>
    <row r="24691" spans="1:2" x14ac:dyDescent="0.25">
      <c r="A24691" t="s">
        <v>7105</v>
      </c>
    </row>
    <row r="24692" spans="1:2" x14ac:dyDescent="0.25">
      <c r="A24692" t="s">
        <v>1949</v>
      </c>
      <c r="B24692" t="s">
        <v>1950</v>
      </c>
    </row>
    <row r="24693" spans="1:2" x14ac:dyDescent="0.25">
      <c r="A24693" t="s">
        <v>115</v>
      </c>
    </row>
    <row r="24694" spans="1:2" x14ac:dyDescent="0.25">
      <c r="A24694" t="s">
        <v>14</v>
      </c>
    </row>
    <row r="24695" spans="1:2" x14ac:dyDescent="0.25">
      <c r="A24695" t="s">
        <v>1952</v>
      </c>
    </row>
    <row r="24696" spans="1:2" x14ac:dyDescent="0.25">
      <c r="A24696" t="s">
        <v>1270</v>
      </c>
    </row>
    <row r="24697" spans="1:2" x14ac:dyDescent="0.25">
      <c r="A24697" t="s">
        <v>1148</v>
      </c>
    </row>
    <row r="24698" spans="1:2" x14ac:dyDescent="0.25">
      <c r="A24698" t="s">
        <v>7124</v>
      </c>
    </row>
    <row r="24699" spans="1:2" x14ac:dyDescent="0.25">
      <c r="A24699" t="s">
        <v>7125</v>
      </c>
      <c r="B24699" t="s">
        <v>7126</v>
      </c>
    </row>
    <row r="24700" spans="1:2" x14ac:dyDescent="0.25">
      <c r="A24700" t="s">
        <v>2246</v>
      </c>
      <c r="B24700" t="s">
        <v>1319</v>
      </c>
    </row>
    <row r="24702" spans="1:2" x14ac:dyDescent="0.25">
      <c r="A24702" t="s">
        <v>17</v>
      </c>
    </row>
    <row r="24703" spans="1:2" x14ac:dyDescent="0.25">
      <c r="A24703" t="s">
        <v>20</v>
      </c>
      <c r="B24703" t="s">
        <v>1171</v>
      </c>
    </row>
    <row r="24704" spans="1:2" x14ac:dyDescent="0.25">
      <c r="A24704" t="s">
        <v>1948</v>
      </c>
    </row>
    <row r="24705" spans="1:2" x14ac:dyDescent="0.25">
      <c r="A24705" t="s">
        <v>115</v>
      </c>
    </row>
    <row r="24706" spans="1:2" x14ac:dyDescent="0.25">
      <c r="A24706" t="s">
        <v>1059</v>
      </c>
    </row>
    <row r="24707" spans="1:2" x14ac:dyDescent="0.25">
      <c r="A24707" t="s">
        <v>1949</v>
      </c>
      <c r="B24707" t="s">
        <v>1950</v>
      </c>
    </row>
    <row r="24708" spans="1:2" x14ac:dyDescent="0.25">
      <c r="A24708" t="s">
        <v>1951</v>
      </c>
    </row>
    <row r="24709" spans="1:2" x14ac:dyDescent="0.25">
      <c r="A24709" t="s">
        <v>1148</v>
      </c>
    </row>
    <row r="24710" spans="1:2" x14ac:dyDescent="0.25">
      <c r="A24710" t="s">
        <v>1270</v>
      </c>
    </row>
    <row r="24711" spans="1:2" x14ac:dyDescent="0.25">
      <c r="A24711" t="s">
        <v>1952</v>
      </c>
    </row>
    <row r="24712" spans="1:2" x14ac:dyDescent="0.25">
      <c r="A24712" t="s">
        <v>7127</v>
      </c>
    </row>
    <row r="24713" spans="1:2" x14ac:dyDescent="0.25">
      <c r="A24713" t="s">
        <v>7128</v>
      </c>
      <c r="B24713" t="s">
        <v>7126</v>
      </c>
    </row>
    <row r="24714" spans="1:2" x14ac:dyDescent="0.25">
      <c r="A24714" t="s">
        <v>1318</v>
      </c>
      <c r="B24714" t="s">
        <v>1319</v>
      </c>
    </row>
    <row r="24715" spans="1:2" x14ac:dyDescent="0.25">
      <c r="A24715" t="s">
        <v>209</v>
      </c>
    </row>
    <row r="24716" spans="1:2" x14ac:dyDescent="0.25">
      <c r="A24716" t="s">
        <v>1320</v>
      </c>
    </row>
    <row r="24717" spans="1:2" x14ac:dyDescent="0.25">
      <c r="A24717" t="s">
        <v>75</v>
      </c>
    </row>
    <row r="24719" spans="1:2" x14ac:dyDescent="0.25">
      <c r="A24719" t="s">
        <v>0</v>
      </c>
    </row>
    <row r="24720" spans="1:2" x14ac:dyDescent="0.25">
      <c r="A24720" t="s">
        <v>1</v>
      </c>
      <c r="B24720" t="s">
        <v>2</v>
      </c>
    </row>
    <row r="24721" spans="1:2" x14ac:dyDescent="0.25">
      <c r="A24721" t="s">
        <v>3</v>
      </c>
    </row>
    <row r="24722" spans="1:2" x14ac:dyDescent="0.25">
      <c r="A24722" t="s">
        <v>4</v>
      </c>
      <c r="B24722" t="s">
        <v>6180</v>
      </c>
    </row>
    <row r="24723" spans="1:2" x14ac:dyDescent="0.25">
      <c r="A24723" t="s">
        <v>6</v>
      </c>
      <c r="B24723" t="s">
        <v>1176</v>
      </c>
    </row>
    <row r="24724" spans="1:2" x14ac:dyDescent="0.25">
      <c r="A24724" t="s">
        <v>7129</v>
      </c>
    </row>
    <row r="24725" spans="1:2" x14ac:dyDescent="0.25">
      <c r="A24725" t="s">
        <v>9</v>
      </c>
    </row>
    <row r="24726" spans="1:2" x14ac:dyDescent="0.25">
      <c r="A24726" t="s">
        <v>7130</v>
      </c>
      <c r="B24726" t="s">
        <v>6177</v>
      </c>
    </row>
    <row r="24727" spans="1:2" x14ac:dyDescent="0.25">
      <c r="A24727" t="s">
        <v>6878</v>
      </c>
    </row>
    <row r="24728" spans="1:2" x14ac:dyDescent="0.25">
      <c r="A24728" t="s">
        <v>155</v>
      </c>
    </row>
    <row r="24730" spans="1:2" x14ac:dyDescent="0.25">
      <c r="A24730" t="s">
        <v>0</v>
      </c>
    </row>
    <row r="24731" spans="1:2" x14ac:dyDescent="0.25">
      <c r="A24731" t="s">
        <v>14</v>
      </c>
    </row>
    <row r="24732" spans="1:2" x14ac:dyDescent="0.25">
      <c r="A24732" t="s">
        <v>7121</v>
      </c>
    </row>
    <row r="24733" spans="1:2" x14ac:dyDescent="0.25">
      <c r="A24733" t="s">
        <v>16</v>
      </c>
    </row>
    <row r="24735" spans="1:2" x14ac:dyDescent="0.25">
      <c r="A24735" t="s">
        <v>17</v>
      </c>
    </row>
    <row r="24736" spans="1:2" x14ac:dyDescent="0.25">
      <c r="A24736" t="s">
        <v>20</v>
      </c>
      <c r="B24736" t="s">
        <v>1171</v>
      </c>
    </row>
    <row r="24737" spans="1:2" x14ac:dyDescent="0.25">
      <c r="A24737" t="s">
        <v>70</v>
      </c>
    </row>
    <row r="24738" spans="1:2" x14ac:dyDescent="0.25">
      <c r="A24738" t="s">
        <v>1365</v>
      </c>
    </row>
    <row r="24739" spans="1:2" x14ac:dyDescent="0.25">
      <c r="A24739" t="s">
        <v>1366</v>
      </c>
    </row>
    <row r="24740" spans="1:2" x14ac:dyDescent="0.25">
      <c r="A24740" t="s">
        <v>1367</v>
      </c>
    </row>
    <row r="24741" spans="1:2" x14ac:dyDescent="0.25">
      <c r="A24741" t="s">
        <v>16</v>
      </c>
    </row>
    <row r="24742" spans="1:2" x14ac:dyDescent="0.25">
      <c r="A24742" t="s">
        <v>499</v>
      </c>
    </row>
    <row r="24744" spans="1:2" x14ac:dyDescent="0.25">
      <c r="A24744" t="s">
        <v>0</v>
      </c>
    </row>
    <row r="24745" spans="1:2" x14ac:dyDescent="0.25">
      <c r="A24745" t="s">
        <v>1</v>
      </c>
      <c r="B24745" t="s">
        <v>2</v>
      </c>
    </row>
    <row r="24746" spans="1:2" x14ac:dyDescent="0.25">
      <c r="A24746" t="s">
        <v>3</v>
      </c>
    </row>
    <row r="24747" spans="1:2" x14ac:dyDescent="0.25">
      <c r="A24747" t="s">
        <v>4</v>
      </c>
      <c r="B24747" t="s">
        <v>1178</v>
      </c>
    </row>
    <row r="24748" spans="1:2" x14ac:dyDescent="0.25">
      <c r="A24748" t="s">
        <v>6</v>
      </c>
      <c r="B24748" t="s">
        <v>1179</v>
      </c>
    </row>
    <row r="24749" spans="1:2" x14ac:dyDescent="0.25">
      <c r="A24749" t="s">
        <v>7131</v>
      </c>
    </row>
    <row r="24750" spans="1:2" x14ac:dyDescent="0.25">
      <c r="A24750" t="s">
        <v>9</v>
      </c>
    </row>
    <row r="24751" spans="1:2" x14ac:dyDescent="0.25">
      <c r="A24751" t="s">
        <v>7132</v>
      </c>
      <c r="B24751" t="s">
        <v>1182</v>
      </c>
    </row>
    <row r="24752" spans="1:2" x14ac:dyDescent="0.25">
      <c r="A24752" t="s">
        <v>6878</v>
      </c>
    </row>
    <row r="24753" spans="1:2" x14ac:dyDescent="0.25">
      <c r="A24753" t="s">
        <v>121</v>
      </c>
    </row>
    <row r="24755" spans="1:2" x14ac:dyDescent="0.25">
      <c r="A24755" t="s">
        <v>0</v>
      </c>
    </row>
    <row r="24756" spans="1:2" x14ac:dyDescent="0.25">
      <c r="A24756" t="s">
        <v>14</v>
      </c>
    </row>
    <row r="24757" spans="1:2" x14ac:dyDescent="0.25">
      <c r="A24757" t="s">
        <v>7113</v>
      </c>
    </row>
    <row r="24758" spans="1:2" x14ac:dyDescent="0.25">
      <c r="A24758" t="s">
        <v>16</v>
      </c>
    </row>
    <row r="24760" spans="1:2" x14ac:dyDescent="0.25">
      <c r="A24760" t="s">
        <v>17</v>
      </c>
    </row>
    <row r="24761" spans="1:2" x14ac:dyDescent="0.25">
      <c r="A24761" t="s">
        <v>20</v>
      </c>
      <c r="B24761" t="s">
        <v>1187</v>
      </c>
    </row>
    <row r="24762" spans="1:2" x14ac:dyDescent="0.25">
      <c r="A24762" t="s">
        <v>70</v>
      </c>
    </row>
    <row r="24763" spans="1:2" x14ac:dyDescent="0.25">
      <c r="A24763" t="s">
        <v>7133</v>
      </c>
    </row>
    <row r="24764" spans="1:2" x14ac:dyDescent="0.25">
      <c r="A24764" t="s">
        <v>7134</v>
      </c>
    </row>
    <row r="24765" spans="1:2" x14ac:dyDescent="0.25">
      <c r="A24765" t="s">
        <v>146</v>
      </c>
      <c r="B24765" t="s">
        <v>7116</v>
      </c>
    </row>
    <row r="24766" spans="1:2" x14ac:dyDescent="0.25">
      <c r="A24766" t="s">
        <v>7117</v>
      </c>
    </row>
    <row r="24767" spans="1:2" x14ac:dyDescent="0.25">
      <c r="A24767" t="s">
        <v>75</v>
      </c>
    </row>
    <row r="24768" spans="1:2" x14ac:dyDescent="0.25">
      <c r="A24768" t="s">
        <v>76</v>
      </c>
    </row>
    <row r="24769" spans="1:2" x14ac:dyDescent="0.25">
      <c r="A24769" t="s">
        <v>77</v>
      </c>
      <c r="B24769" t="s">
        <v>4428</v>
      </c>
    </row>
    <row r="24770" spans="1:2" x14ac:dyDescent="0.25">
      <c r="A24770" t="s">
        <v>7118</v>
      </c>
    </row>
    <row r="24772" spans="1:2" x14ac:dyDescent="0.25">
      <c r="A24772" t="s">
        <v>0</v>
      </c>
    </row>
    <row r="24773" spans="1:2" x14ac:dyDescent="0.25">
      <c r="A24773" t="s">
        <v>1</v>
      </c>
      <c r="B24773" t="s">
        <v>2</v>
      </c>
    </row>
    <row r="24774" spans="1:2" x14ac:dyDescent="0.25">
      <c r="A24774" t="s">
        <v>3</v>
      </c>
    </row>
    <row r="24775" spans="1:2" x14ac:dyDescent="0.25">
      <c r="A24775" t="s">
        <v>4</v>
      </c>
      <c r="B24775" t="s">
        <v>1196</v>
      </c>
    </row>
    <row r="24776" spans="1:2" x14ac:dyDescent="0.25">
      <c r="A24776" t="s">
        <v>6</v>
      </c>
      <c r="B24776" t="s">
        <v>1197</v>
      </c>
    </row>
    <row r="24777" spans="1:2" x14ac:dyDescent="0.25">
      <c r="A24777" t="s">
        <v>7135</v>
      </c>
    </row>
    <row r="24778" spans="1:2" x14ac:dyDescent="0.25">
      <c r="A24778" t="s">
        <v>9</v>
      </c>
    </row>
    <row r="24779" spans="1:2" x14ac:dyDescent="0.25">
      <c r="A24779" t="s">
        <v>7136</v>
      </c>
      <c r="B24779" t="s">
        <v>1200</v>
      </c>
    </row>
    <row r="24780" spans="1:2" x14ac:dyDescent="0.25">
      <c r="A24780" t="s">
        <v>6878</v>
      </c>
    </row>
    <row r="24781" spans="1:2" x14ac:dyDescent="0.25">
      <c r="A24781" t="s">
        <v>121</v>
      </c>
    </row>
    <row r="24783" spans="1:2" x14ac:dyDescent="0.25">
      <c r="A24783" t="s">
        <v>0</v>
      </c>
    </row>
    <row r="24784" spans="1:2" x14ac:dyDescent="0.25">
      <c r="A24784" t="s">
        <v>3</v>
      </c>
    </row>
    <row r="24785" spans="1:5" x14ac:dyDescent="0.25">
      <c r="A24785" t="s">
        <v>4</v>
      </c>
      <c r="B24785" t="s">
        <v>7137</v>
      </c>
    </row>
    <row r="24786" spans="1:5" x14ac:dyDescent="0.25">
      <c r="A24786" t="s">
        <v>7138</v>
      </c>
    </row>
    <row r="24787" spans="1:5" x14ac:dyDescent="0.25">
      <c r="A24787" t="s">
        <v>9</v>
      </c>
    </row>
    <row r="24788" spans="1:5" x14ac:dyDescent="0.25">
      <c r="A24788" t="s">
        <v>7139</v>
      </c>
      <c r="B24788" t="s">
        <v>7140</v>
      </c>
    </row>
    <row r="24789" spans="1:5" x14ac:dyDescent="0.25">
      <c r="A24789" t="s">
        <v>7141</v>
      </c>
    </row>
    <row r="24790" spans="1:5" x14ac:dyDescent="0.25">
      <c r="A24790" t="s">
        <v>201</v>
      </c>
    </row>
    <row r="24792" spans="1:5" x14ac:dyDescent="0.25">
      <c r="A24792" t="s">
        <v>17</v>
      </c>
    </row>
    <row r="24793" spans="1:5" x14ac:dyDescent="0.25">
      <c r="A24793" t="s">
        <v>36</v>
      </c>
      <c r="B24793" t="s">
        <v>37</v>
      </c>
      <c r="C24793" t="s">
        <v>38</v>
      </c>
      <c r="D24793" t="s">
        <v>39</v>
      </c>
      <c r="E24793" t="s">
        <v>40</v>
      </c>
    </row>
    <row r="24794" spans="1:5" x14ac:dyDescent="0.25">
      <c r="A24794" t="s">
        <v>7142</v>
      </c>
    </row>
    <row r="24795" spans="1:5" x14ac:dyDescent="0.25">
      <c r="A24795" t="s">
        <v>42</v>
      </c>
    </row>
    <row r="24796" spans="1:5" x14ac:dyDescent="0.25">
      <c r="A24796" t="s">
        <v>43</v>
      </c>
    </row>
    <row r="24797" spans="1:5" x14ac:dyDescent="0.25">
      <c r="A24797" t="s">
        <v>4</v>
      </c>
      <c r="B24797" t="s">
        <v>7137</v>
      </c>
    </row>
    <row r="24798" spans="1:5" x14ac:dyDescent="0.25">
      <c r="A24798" t="s">
        <v>45</v>
      </c>
      <c r="B24798" t="s">
        <v>46</v>
      </c>
    </row>
    <row r="24799" spans="1:5" x14ac:dyDescent="0.25">
      <c r="A24799" t="s">
        <v>47</v>
      </c>
      <c r="B24799" t="s">
        <v>1202</v>
      </c>
    </row>
    <row r="24800" spans="1:5" x14ac:dyDescent="0.25">
      <c r="A24800" t="s">
        <v>49</v>
      </c>
    </row>
    <row r="24801" spans="1:2" x14ac:dyDescent="0.25">
      <c r="A24801" t="s">
        <v>50</v>
      </c>
    </row>
    <row r="24802" spans="1:2" x14ac:dyDescent="0.25">
      <c r="A24802" t="s">
        <v>9</v>
      </c>
    </row>
    <row r="24803" spans="1:2" x14ac:dyDescent="0.25">
      <c r="A24803" t="s">
        <v>7143</v>
      </c>
    </row>
    <row r="24804" spans="1:2" x14ac:dyDescent="0.25">
      <c r="A24804" t="s">
        <v>7144</v>
      </c>
      <c r="B24804" t="s">
        <v>7140</v>
      </c>
    </row>
    <row r="24805" spans="1:2" x14ac:dyDescent="0.25">
      <c r="A24805" t="s">
        <v>54</v>
      </c>
    </row>
    <row r="24806" spans="1:2" x14ac:dyDescent="0.25">
      <c r="A24806" t="s">
        <v>55</v>
      </c>
    </row>
    <row r="24807" spans="1:2" x14ac:dyDescent="0.25">
      <c r="A24807" t="s">
        <v>7145</v>
      </c>
    </row>
    <row r="24808" spans="1:2" x14ac:dyDescent="0.25">
      <c r="A24808" t="s">
        <v>57</v>
      </c>
    </row>
    <row r="24809" spans="1:2" x14ac:dyDescent="0.25">
      <c r="A24809" t="s">
        <v>58</v>
      </c>
    </row>
    <row r="24810" spans="1:2" x14ac:dyDescent="0.25">
      <c r="A24810" t="s">
        <v>7146</v>
      </c>
    </row>
    <row r="24811" spans="1:2" x14ac:dyDescent="0.25">
      <c r="A24811" t="s">
        <v>7147</v>
      </c>
    </row>
    <row r="24812" spans="1:2" x14ac:dyDescent="0.25">
      <c r="A24812" t="s">
        <v>61</v>
      </c>
    </row>
    <row r="24813" spans="1:2" x14ac:dyDescent="0.25">
      <c r="A24813" t="s">
        <v>62</v>
      </c>
      <c r="B24813" t="s">
        <v>63</v>
      </c>
    </row>
    <row r="24814" spans="1:2" x14ac:dyDescent="0.25">
      <c r="A24814" t="s">
        <v>64</v>
      </c>
    </row>
    <row r="24816" spans="1:2" x14ac:dyDescent="0.25">
      <c r="A24816" t="s">
        <v>0</v>
      </c>
    </row>
    <row r="24817" spans="1:2" x14ac:dyDescent="0.25">
      <c r="A24817" t="s">
        <v>1</v>
      </c>
      <c r="B24817" t="s">
        <v>2</v>
      </c>
    </row>
    <row r="24818" spans="1:2" x14ac:dyDescent="0.25">
      <c r="A24818" t="s">
        <v>3</v>
      </c>
    </row>
    <row r="24819" spans="1:2" x14ac:dyDescent="0.25">
      <c r="A24819" t="s">
        <v>4</v>
      </c>
      <c r="B24819" t="s">
        <v>7137</v>
      </c>
    </row>
    <row r="24820" spans="1:2" x14ac:dyDescent="0.25">
      <c r="A24820" t="s">
        <v>6</v>
      </c>
      <c r="B24820" t="s">
        <v>7148</v>
      </c>
    </row>
    <row r="24821" spans="1:2" x14ac:dyDescent="0.25">
      <c r="A24821" t="s">
        <v>7149</v>
      </c>
    </row>
    <row r="24822" spans="1:2" x14ac:dyDescent="0.25">
      <c r="A24822" t="s">
        <v>9</v>
      </c>
    </row>
    <row r="24823" spans="1:2" x14ac:dyDescent="0.25">
      <c r="A24823" t="s">
        <v>7150</v>
      </c>
      <c r="B24823" t="s">
        <v>7151</v>
      </c>
    </row>
    <row r="24824" spans="1:2" x14ac:dyDescent="0.25">
      <c r="A24824" t="s">
        <v>6878</v>
      </c>
    </row>
    <row r="24825" spans="1:2" x14ac:dyDescent="0.25">
      <c r="A24825" t="s">
        <v>85</v>
      </c>
    </row>
    <row r="24827" spans="1:2" x14ac:dyDescent="0.25">
      <c r="A24827" t="s">
        <v>0</v>
      </c>
    </row>
    <row r="24828" spans="1:2" x14ac:dyDescent="0.25">
      <c r="A24828" t="s">
        <v>14</v>
      </c>
    </row>
    <row r="24829" spans="1:2" x14ac:dyDescent="0.25">
      <c r="A24829" t="s">
        <v>7152</v>
      </c>
    </row>
    <row r="24830" spans="1:2" x14ac:dyDescent="0.25">
      <c r="A24830" t="s">
        <v>16</v>
      </c>
    </row>
    <row r="24832" spans="1:2" x14ac:dyDescent="0.25">
      <c r="A24832" t="s">
        <v>17</v>
      </c>
    </row>
    <row r="24833" spans="1:2" x14ac:dyDescent="0.25">
      <c r="A24833" t="s">
        <v>20</v>
      </c>
      <c r="B24833" t="s">
        <v>1202</v>
      </c>
    </row>
    <row r="24834" spans="1:2" x14ac:dyDescent="0.25">
      <c r="A24834" t="s">
        <v>70</v>
      </c>
    </row>
    <row r="24835" spans="1:2" x14ac:dyDescent="0.25">
      <c r="A24835" t="s">
        <v>7153</v>
      </c>
    </row>
    <row r="24836" spans="1:2" x14ac:dyDescent="0.25">
      <c r="A24836" t="s">
        <v>7154</v>
      </c>
    </row>
    <row r="24837" spans="1:2" x14ac:dyDescent="0.25">
      <c r="A24837" t="s">
        <v>124</v>
      </c>
      <c r="B24837" t="s">
        <v>7155</v>
      </c>
    </row>
    <row r="24838" spans="1:2" x14ac:dyDescent="0.25">
      <c r="A24838" t="s">
        <v>7156</v>
      </c>
    </row>
    <row r="24839" spans="1:2" x14ac:dyDescent="0.25">
      <c r="A24839" t="s">
        <v>75</v>
      </c>
    </row>
    <row r="24840" spans="1:2" x14ac:dyDescent="0.25">
      <c r="A24840" t="s">
        <v>76</v>
      </c>
    </row>
    <row r="24841" spans="1:2" x14ac:dyDescent="0.25">
      <c r="A24841" t="s">
        <v>77</v>
      </c>
      <c r="B24841" t="s">
        <v>7148</v>
      </c>
    </row>
    <row r="24842" spans="1:2" x14ac:dyDescent="0.25">
      <c r="A24842" t="s">
        <v>7157</v>
      </c>
    </row>
    <row r="24844" spans="1:2" x14ac:dyDescent="0.25">
      <c r="A24844" t="s">
        <v>0</v>
      </c>
    </row>
    <row r="24845" spans="1:2" x14ac:dyDescent="0.25">
      <c r="A24845" t="s">
        <v>1</v>
      </c>
      <c r="B24845" t="s">
        <v>2</v>
      </c>
    </row>
    <row r="24846" spans="1:2" x14ac:dyDescent="0.25">
      <c r="A24846" t="s">
        <v>3</v>
      </c>
    </row>
    <row r="24847" spans="1:2" x14ac:dyDescent="0.25">
      <c r="A24847" t="s">
        <v>4</v>
      </c>
      <c r="B24847" t="s">
        <v>7158</v>
      </c>
    </row>
    <row r="24848" spans="1:2" x14ac:dyDescent="0.25">
      <c r="A24848" t="s">
        <v>6</v>
      </c>
      <c r="B24848" t="s">
        <v>7159</v>
      </c>
    </row>
    <row r="24849" spans="1:2" x14ac:dyDescent="0.25">
      <c r="A24849" t="s">
        <v>7160</v>
      </c>
    </row>
    <row r="24850" spans="1:2" x14ac:dyDescent="0.25">
      <c r="A24850" t="s">
        <v>9</v>
      </c>
    </row>
    <row r="24851" spans="1:2" x14ac:dyDescent="0.25">
      <c r="A24851" t="s">
        <v>7161</v>
      </c>
      <c r="B24851" t="s">
        <v>7162</v>
      </c>
    </row>
    <row r="24852" spans="1:2" x14ac:dyDescent="0.25">
      <c r="A24852" t="s">
        <v>6878</v>
      </c>
    </row>
    <row r="24853" spans="1:2" x14ac:dyDescent="0.25">
      <c r="A24853" t="s">
        <v>13</v>
      </c>
    </row>
    <row r="24855" spans="1:2" x14ac:dyDescent="0.25">
      <c r="A24855" t="s">
        <v>0</v>
      </c>
    </row>
    <row r="24856" spans="1:2" x14ac:dyDescent="0.25">
      <c r="A24856" t="s">
        <v>14</v>
      </c>
    </row>
    <row r="24857" spans="1:2" x14ac:dyDescent="0.25">
      <c r="A24857" t="s">
        <v>6160</v>
      </c>
    </row>
    <row r="24858" spans="1:2" x14ac:dyDescent="0.25">
      <c r="A24858" t="s">
        <v>16</v>
      </c>
    </row>
    <row r="24860" spans="1:2" x14ac:dyDescent="0.25">
      <c r="A24860" t="s">
        <v>17</v>
      </c>
    </row>
    <row r="24861" spans="1:2" x14ac:dyDescent="0.25">
      <c r="A24861" t="s">
        <v>7163</v>
      </c>
      <c r="B24861" t="s">
        <v>7164</v>
      </c>
    </row>
    <row r="24862" spans="1:2" x14ac:dyDescent="0.25">
      <c r="A24862" t="s">
        <v>180</v>
      </c>
    </row>
    <row r="24863" spans="1:2" x14ac:dyDescent="0.25">
      <c r="A24863" t="s">
        <v>6157</v>
      </c>
      <c r="B24863" t="s">
        <v>7165</v>
      </c>
    </row>
    <row r="24864" spans="1:2" x14ac:dyDescent="0.25">
      <c r="A24864" t="s">
        <v>70</v>
      </c>
    </row>
    <row r="24865" spans="1:2" x14ac:dyDescent="0.25">
      <c r="A24865" t="s">
        <v>75</v>
      </c>
    </row>
    <row r="24866" spans="1:2" x14ac:dyDescent="0.25">
      <c r="A24866" t="s">
        <v>20</v>
      </c>
      <c r="B24866" t="s">
        <v>6155</v>
      </c>
    </row>
    <row r="24867" spans="1:2" x14ac:dyDescent="0.25">
      <c r="A24867" t="s">
        <v>136</v>
      </c>
    </row>
    <row r="24868" spans="1:2" x14ac:dyDescent="0.25">
      <c r="A24868" t="s">
        <v>6154</v>
      </c>
    </row>
    <row r="24869" spans="1:2" x14ac:dyDescent="0.25">
      <c r="A24869" t="s">
        <v>6153</v>
      </c>
    </row>
    <row r="24870" spans="1:2" x14ac:dyDescent="0.25">
      <c r="A24870" t="s">
        <v>6152</v>
      </c>
    </row>
    <row r="24872" spans="1:2" x14ac:dyDescent="0.25">
      <c r="A24872" t="s">
        <v>0</v>
      </c>
    </row>
    <row r="24873" spans="1:2" x14ac:dyDescent="0.25">
      <c r="A24873" t="s">
        <v>1</v>
      </c>
      <c r="B24873" t="s">
        <v>2</v>
      </c>
    </row>
    <row r="24874" spans="1:2" x14ac:dyDescent="0.25">
      <c r="A24874" t="s">
        <v>3</v>
      </c>
    </row>
    <row r="24875" spans="1:2" x14ac:dyDescent="0.25">
      <c r="A24875" t="s">
        <v>4</v>
      </c>
      <c r="B24875" t="s">
        <v>6151</v>
      </c>
    </row>
    <row r="24876" spans="1:2" x14ac:dyDescent="0.25">
      <c r="A24876" t="s">
        <v>6</v>
      </c>
      <c r="B24876" t="s">
        <v>6150</v>
      </c>
    </row>
    <row r="24877" spans="1:2" x14ac:dyDescent="0.25">
      <c r="A24877" t="s">
        <v>7166</v>
      </c>
    </row>
    <row r="24878" spans="1:2" x14ac:dyDescent="0.25">
      <c r="A24878" t="s">
        <v>9</v>
      </c>
    </row>
    <row r="24879" spans="1:2" x14ac:dyDescent="0.25">
      <c r="A24879" t="s">
        <v>7167</v>
      </c>
      <c r="B24879" t="s">
        <v>6147</v>
      </c>
    </row>
    <row r="24880" spans="1:2" x14ac:dyDescent="0.25">
      <c r="A24880" t="s">
        <v>6878</v>
      </c>
    </row>
    <row r="24881" spans="1:2" x14ac:dyDescent="0.25">
      <c r="A24881" t="s">
        <v>336</v>
      </c>
    </row>
    <row r="24883" spans="1:2" x14ac:dyDescent="0.25">
      <c r="A24883" t="s">
        <v>0</v>
      </c>
    </row>
    <row r="24884" spans="1:2" x14ac:dyDescent="0.25">
      <c r="A24884" t="s">
        <v>14</v>
      </c>
    </row>
    <row r="24885" spans="1:2" x14ac:dyDescent="0.25">
      <c r="A24885" t="s">
        <v>7168</v>
      </c>
    </row>
    <row r="24886" spans="1:2" x14ac:dyDescent="0.25">
      <c r="A24886" t="s">
        <v>16</v>
      </c>
    </row>
    <row r="24888" spans="1:2" x14ac:dyDescent="0.25">
      <c r="A24888" t="s">
        <v>17</v>
      </c>
    </row>
    <row r="24889" spans="1:2" x14ac:dyDescent="0.25">
      <c r="A24889" t="s">
        <v>20</v>
      </c>
      <c r="B24889" t="s">
        <v>6155</v>
      </c>
    </row>
    <row r="24890" spans="1:2" x14ac:dyDescent="0.25">
      <c r="A24890" t="s">
        <v>70</v>
      </c>
    </row>
    <row r="24891" spans="1:2" x14ac:dyDescent="0.25">
      <c r="A24891" t="s">
        <v>7169</v>
      </c>
    </row>
    <row r="24892" spans="1:2" x14ac:dyDescent="0.25">
      <c r="A24892" t="s">
        <v>7170</v>
      </c>
    </row>
    <row r="24893" spans="1:2" x14ac:dyDescent="0.25">
      <c r="A24893" t="s">
        <v>24</v>
      </c>
      <c r="B24893" t="s">
        <v>73</v>
      </c>
    </row>
    <row r="24894" spans="1:2" x14ac:dyDescent="0.25">
      <c r="A24894" t="s">
        <v>7171</v>
      </c>
    </row>
    <row r="24895" spans="1:2" x14ac:dyDescent="0.25">
      <c r="A24895" t="s">
        <v>75</v>
      </c>
    </row>
    <row r="24896" spans="1:2" x14ac:dyDescent="0.25">
      <c r="A24896" t="s">
        <v>76</v>
      </c>
    </row>
    <row r="24897" spans="1:2" x14ac:dyDescent="0.25">
      <c r="A24897" t="s">
        <v>77</v>
      </c>
      <c r="B24897" t="s">
        <v>7172</v>
      </c>
    </row>
    <row r="24898" spans="1:2" x14ac:dyDescent="0.25">
      <c r="A24898" t="s">
        <v>7173</v>
      </c>
    </row>
    <row r="24900" spans="1:2" x14ac:dyDescent="0.25">
      <c r="A24900" t="s">
        <v>0</v>
      </c>
    </row>
    <row r="24901" spans="1:2" x14ac:dyDescent="0.25">
      <c r="A24901" t="s">
        <v>1</v>
      </c>
      <c r="B24901" t="s">
        <v>2</v>
      </c>
    </row>
    <row r="24902" spans="1:2" x14ac:dyDescent="0.25">
      <c r="A24902" t="s">
        <v>3</v>
      </c>
    </row>
    <row r="24903" spans="1:2" x14ac:dyDescent="0.25">
      <c r="A24903" t="s">
        <v>4</v>
      </c>
      <c r="B24903" t="s">
        <v>1240</v>
      </c>
    </row>
    <row r="24904" spans="1:2" x14ac:dyDescent="0.25">
      <c r="A24904" t="s">
        <v>6</v>
      </c>
      <c r="B24904" t="s">
        <v>1241</v>
      </c>
    </row>
    <row r="24905" spans="1:2" x14ac:dyDescent="0.25">
      <c r="A24905" t="s">
        <v>6228</v>
      </c>
    </row>
    <row r="24906" spans="1:2" x14ac:dyDescent="0.25">
      <c r="A24906" t="s">
        <v>9</v>
      </c>
    </row>
    <row r="24907" spans="1:2" x14ac:dyDescent="0.25">
      <c r="A24907" t="s">
        <v>7174</v>
      </c>
      <c r="B24907" t="s">
        <v>1244</v>
      </c>
    </row>
    <row r="24908" spans="1:2" x14ac:dyDescent="0.25">
      <c r="A24908" t="s">
        <v>6878</v>
      </c>
    </row>
    <row r="24909" spans="1:2" x14ac:dyDescent="0.25">
      <c r="A24909" t="s">
        <v>367</v>
      </c>
    </row>
    <row r="24911" spans="1:2" x14ac:dyDescent="0.25">
      <c r="A24911" t="s">
        <v>0</v>
      </c>
    </row>
    <row r="24912" spans="1:2" x14ac:dyDescent="0.25">
      <c r="A24912" t="s">
        <v>3</v>
      </c>
    </row>
    <row r="24913" spans="1:5" x14ac:dyDescent="0.25">
      <c r="A24913" t="s">
        <v>4</v>
      </c>
      <c r="B24913" t="s">
        <v>1240</v>
      </c>
    </row>
    <row r="24914" spans="1:5" x14ac:dyDescent="0.25">
      <c r="A24914" t="s">
        <v>6226</v>
      </c>
    </row>
    <row r="24915" spans="1:5" x14ac:dyDescent="0.25">
      <c r="A24915" t="s">
        <v>9</v>
      </c>
    </row>
    <row r="24916" spans="1:5" x14ac:dyDescent="0.25">
      <c r="A24916" t="s">
        <v>7175</v>
      </c>
      <c r="B24916" t="s">
        <v>7176</v>
      </c>
    </row>
    <row r="24917" spans="1:5" x14ac:dyDescent="0.25">
      <c r="A24917" t="s">
        <v>7141</v>
      </c>
    </row>
    <row r="24918" spans="1:5" x14ac:dyDescent="0.25">
      <c r="A24918" t="s">
        <v>201</v>
      </c>
    </row>
    <row r="24920" spans="1:5" x14ac:dyDescent="0.25">
      <c r="A24920" t="s">
        <v>17</v>
      </c>
    </row>
    <row r="24921" spans="1:5" x14ac:dyDescent="0.25">
      <c r="A24921" t="s">
        <v>36</v>
      </c>
      <c r="B24921" t="s">
        <v>37</v>
      </c>
      <c r="C24921" t="s">
        <v>38</v>
      </c>
      <c r="D24921" t="s">
        <v>39</v>
      </c>
      <c r="E24921" t="s">
        <v>40</v>
      </c>
    </row>
    <row r="24922" spans="1:5" x14ac:dyDescent="0.25">
      <c r="A24922" t="s">
        <v>6224</v>
      </c>
    </row>
    <row r="24923" spans="1:5" x14ac:dyDescent="0.25">
      <c r="A24923" t="s">
        <v>42</v>
      </c>
    </row>
    <row r="24924" spans="1:5" x14ac:dyDescent="0.25">
      <c r="A24924" t="s">
        <v>43</v>
      </c>
    </row>
    <row r="24925" spans="1:5" x14ac:dyDescent="0.25">
      <c r="A24925" t="s">
        <v>4</v>
      </c>
      <c r="B24925" t="s">
        <v>7177</v>
      </c>
    </row>
    <row r="24926" spans="1:5" x14ac:dyDescent="0.25">
      <c r="A24926" t="s">
        <v>45</v>
      </c>
      <c r="B24926" t="s">
        <v>46</v>
      </c>
    </row>
    <row r="24927" spans="1:5" x14ac:dyDescent="0.25">
      <c r="A24927" t="s">
        <v>47</v>
      </c>
      <c r="B24927" t="s">
        <v>1239</v>
      </c>
    </row>
    <row r="24928" spans="1:5" x14ac:dyDescent="0.25">
      <c r="A24928" t="s">
        <v>49</v>
      </c>
    </row>
    <row r="24929" spans="1:2" x14ac:dyDescent="0.25">
      <c r="A24929" t="s">
        <v>50</v>
      </c>
    </row>
    <row r="24930" spans="1:2" x14ac:dyDescent="0.25">
      <c r="A24930" t="s">
        <v>9</v>
      </c>
    </row>
    <row r="24931" spans="1:2" x14ac:dyDescent="0.25">
      <c r="A24931" t="s">
        <v>7178</v>
      </c>
    </row>
    <row r="24932" spans="1:2" x14ac:dyDescent="0.25">
      <c r="A24932" t="s">
        <v>7179</v>
      </c>
      <c r="B24932" t="s">
        <v>7180</v>
      </c>
    </row>
    <row r="24933" spans="1:2" x14ac:dyDescent="0.25">
      <c r="A24933" t="s">
        <v>54</v>
      </c>
    </row>
    <row r="24934" spans="1:2" x14ac:dyDescent="0.25">
      <c r="A24934" t="s">
        <v>55</v>
      </c>
    </row>
    <row r="24935" spans="1:2" x14ac:dyDescent="0.25">
      <c r="A24935" t="s">
        <v>7145</v>
      </c>
    </row>
    <row r="24936" spans="1:2" x14ac:dyDescent="0.25">
      <c r="A24936" t="s">
        <v>57</v>
      </c>
    </row>
    <row r="24937" spans="1:2" x14ac:dyDescent="0.25">
      <c r="A24937" t="s">
        <v>58</v>
      </c>
    </row>
    <row r="24938" spans="1:2" x14ac:dyDescent="0.25">
      <c r="A24938" t="s">
        <v>7181</v>
      </c>
    </row>
    <row r="24939" spans="1:2" x14ac:dyDescent="0.25">
      <c r="A24939" t="s">
        <v>7182</v>
      </c>
    </row>
    <row r="24940" spans="1:2" x14ac:dyDescent="0.25">
      <c r="A24940" t="s">
        <v>61</v>
      </c>
    </row>
    <row r="24941" spans="1:2" x14ac:dyDescent="0.25">
      <c r="A24941" t="s">
        <v>62</v>
      </c>
      <c r="B24941" t="s">
        <v>63</v>
      </c>
    </row>
    <row r="24942" spans="1:2" x14ac:dyDescent="0.25">
      <c r="A24942" t="s">
        <v>64</v>
      </c>
    </row>
    <row r="24944" spans="1:2" x14ac:dyDescent="0.25">
      <c r="A24944" t="s">
        <v>0</v>
      </c>
    </row>
    <row r="24945" spans="1:2" x14ac:dyDescent="0.25">
      <c r="A24945" t="s">
        <v>1</v>
      </c>
      <c r="B24945" t="s">
        <v>2</v>
      </c>
    </row>
    <row r="24946" spans="1:2" x14ac:dyDescent="0.25">
      <c r="A24946" t="s">
        <v>3</v>
      </c>
    </row>
    <row r="24947" spans="1:2" x14ac:dyDescent="0.25">
      <c r="A24947" t="s">
        <v>4</v>
      </c>
      <c r="B24947" t="s">
        <v>7177</v>
      </c>
    </row>
    <row r="24948" spans="1:2" x14ac:dyDescent="0.25">
      <c r="A24948" t="s">
        <v>6</v>
      </c>
      <c r="B24948" t="s">
        <v>7183</v>
      </c>
    </row>
    <row r="24949" spans="1:2" x14ac:dyDescent="0.25">
      <c r="A24949" t="s">
        <v>7184</v>
      </c>
    </row>
    <row r="24950" spans="1:2" x14ac:dyDescent="0.25">
      <c r="A24950" t="s">
        <v>9</v>
      </c>
    </row>
    <row r="24951" spans="1:2" x14ac:dyDescent="0.25">
      <c r="A24951" t="s">
        <v>7185</v>
      </c>
      <c r="B24951" t="s">
        <v>7186</v>
      </c>
    </row>
    <row r="24952" spans="1:2" x14ac:dyDescent="0.25">
      <c r="A24952" t="s">
        <v>6878</v>
      </c>
    </row>
    <row r="24953" spans="1:2" x14ac:dyDescent="0.25">
      <c r="A24953" t="s">
        <v>85</v>
      </c>
    </row>
    <row r="24955" spans="1:2" x14ac:dyDescent="0.25">
      <c r="A24955" t="s">
        <v>0</v>
      </c>
    </row>
    <row r="24956" spans="1:2" x14ac:dyDescent="0.25">
      <c r="A24956" t="s">
        <v>14</v>
      </c>
    </row>
    <row r="24957" spans="1:2" x14ac:dyDescent="0.25">
      <c r="A24957" t="s">
        <v>7187</v>
      </c>
    </row>
    <row r="24958" spans="1:2" x14ac:dyDescent="0.25">
      <c r="A24958" t="s">
        <v>16</v>
      </c>
    </row>
    <row r="24960" spans="1:2" x14ac:dyDescent="0.25">
      <c r="A24960" t="s">
        <v>17</v>
      </c>
    </row>
    <row r="24961" spans="1:2" x14ac:dyDescent="0.25">
      <c r="A24961" t="s">
        <v>20</v>
      </c>
      <c r="B24961" t="s">
        <v>7188</v>
      </c>
    </row>
    <row r="24962" spans="1:2" x14ac:dyDescent="0.25">
      <c r="A24962" t="s">
        <v>115</v>
      </c>
    </row>
    <row r="24963" spans="1:2" x14ac:dyDescent="0.25">
      <c r="A24963" t="s">
        <v>7189</v>
      </c>
      <c r="B24963" t="s">
        <v>7190</v>
      </c>
    </row>
    <row r="24964" spans="1:2" x14ac:dyDescent="0.25">
      <c r="A24964" t="s">
        <v>7191</v>
      </c>
      <c r="B24964" t="s">
        <v>7192</v>
      </c>
    </row>
    <row r="24965" spans="1:2" x14ac:dyDescent="0.25">
      <c r="A24965" t="s">
        <v>7193</v>
      </c>
      <c r="B24965" t="s">
        <v>7194</v>
      </c>
    </row>
    <row r="24966" spans="1:2" x14ac:dyDescent="0.25">
      <c r="A24966" t="s">
        <v>7195</v>
      </c>
      <c r="B24966" t="s">
        <v>7196</v>
      </c>
    </row>
    <row r="24967" spans="1:2" x14ac:dyDescent="0.25">
      <c r="A24967" t="s">
        <v>137</v>
      </c>
    </row>
    <row r="24968" spans="1:2" x14ac:dyDescent="0.25">
      <c r="A24968" t="s">
        <v>7197</v>
      </c>
    </row>
    <row r="24969" spans="1:2" x14ac:dyDescent="0.25">
      <c r="A24969" t="s">
        <v>75</v>
      </c>
    </row>
    <row r="24970" spans="1:2" x14ac:dyDescent="0.25">
      <c r="A24970" t="s">
        <v>396</v>
      </c>
    </row>
    <row r="24971" spans="1:2" x14ac:dyDescent="0.25">
      <c r="A24971" t="s">
        <v>7198</v>
      </c>
      <c r="B24971" t="s">
        <v>7199</v>
      </c>
    </row>
    <row r="24972" spans="1:2" x14ac:dyDescent="0.25">
      <c r="A24972" t="s">
        <v>7200</v>
      </c>
    </row>
    <row r="24973" spans="1:2" x14ac:dyDescent="0.25">
      <c r="A24973" t="s">
        <v>136</v>
      </c>
    </row>
    <row r="24975" spans="1:2" x14ac:dyDescent="0.25">
      <c r="A24975" t="s">
        <v>0</v>
      </c>
    </row>
    <row r="24976" spans="1:2" x14ac:dyDescent="0.25">
      <c r="A24976" t="s">
        <v>1</v>
      </c>
      <c r="B24976" t="s">
        <v>2</v>
      </c>
    </row>
    <row r="24977" spans="1:2" x14ac:dyDescent="0.25">
      <c r="A24977" t="s">
        <v>3</v>
      </c>
    </row>
    <row r="24978" spans="1:2" x14ac:dyDescent="0.25">
      <c r="A24978" t="s">
        <v>4</v>
      </c>
      <c r="B24978" t="s">
        <v>7177</v>
      </c>
    </row>
    <row r="24979" spans="1:2" x14ac:dyDescent="0.25">
      <c r="A24979" t="s">
        <v>6</v>
      </c>
      <c r="B24979" t="s">
        <v>7183</v>
      </c>
    </row>
    <row r="24980" spans="1:2" x14ac:dyDescent="0.25">
      <c r="A24980" t="s">
        <v>7201</v>
      </c>
    </row>
    <row r="24981" spans="1:2" x14ac:dyDescent="0.25">
      <c r="A24981" t="s">
        <v>9</v>
      </c>
    </row>
    <row r="24982" spans="1:2" x14ac:dyDescent="0.25">
      <c r="A24982" t="s">
        <v>7202</v>
      </c>
      <c r="B24982" t="s">
        <v>7186</v>
      </c>
    </row>
    <row r="24983" spans="1:2" x14ac:dyDescent="0.25">
      <c r="A24983" t="s">
        <v>6878</v>
      </c>
    </row>
    <row r="24984" spans="1:2" x14ac:dyDescent="0.25">
      <c r="A24984" t="s">
        <v>1151</v>
      </c>
    </row>
    <row r="24986" spans="1:2" x14ac:dyDescent="0.25">
      <c r="A24986" t="s">
        <v>0</v>
      </c>
    </row>
    <row r="24987" spans="1:2" x14ac:dyDescent="0.25">
      <c r="A24987" t="s">
        <v>14</v>
      </c>
    </row>
    <row r="24988" spans="1:2" x14ac:dyDescent="0.25">
      <c r="A24988" t="s">
        <v>7203</v>
      </c>
    </row>
    <row r="24989" spans="1:2" x14ac:dyDescent="0.25">
      <c r="A24989" t="s">
        <v>16</v>
      </c>
    </row>
    <row r="24991" spans="1:2" x14ac:dyDescent="0.25">
      <c r="A24991" t="s">
        <v>17</v>
      </c>
    </row>
    <row r="24992" spans="1:2" x14ac:dyDescent="0.25">
      <c r="A24992" t="s">
        <v>20</v>
      </c>
      <c r="B24992" t="s">
        <v>7204</v>
      </c>
    </row>
    <row r="24993" spans="1:2" x14ac:dyDescent="0.25">
      <c r="A24993" t="s">
        <v>112</v>
      </c>
    </row>
    <row r="24994" spans="1:2" x14ac:dyDescent="0.25">
      <c r="A24994" t="s">
        <v>113</v>
      </c>
    </row>
    <row r="24995" spans="1:2" x14ac:dyDescent="0.25">
      <c r="A24995" t="s">
        <v>7205</v>
      </c>
    </row>
    <row r="24996" spans="1:2" x14ac:dyDescent="0.25">
      <c r="A24996" t="s">
        <v>115</v>
      </c>
    </row>
    <row r="24998" spans="1:2" x14ac:dyDescent="0.25">
      <c r="A24998" t="s">
        <v>0</v>
      </c>
    </row>
    <row r="24999" spans="1:2" x14ac:dyDescent="0.25">
      <c r="A24999" t="s">
        <v>1</v>
      </c>
      <c r="B24999" t="s">
        <v>2</v>
      </c>
    </row>
    <row r="25000" spans="1:2" x14ac:dyDescent="0.25">
      <c r="A25000" t="s">
        <v>3</v>
      </c>
    </row>
    <row r="25001" spans="1:2" x14ac:dyDescent="0.25">
      <c r="A25001" t="s">
        <v>4</v>
      </c>
      <c r="B25001" t="s">
        <v>6092</v>
      </c>
    </row>
    <row r="25002" spans="1:2" x14ac:dyDescent="0.25">
      <c r="A25002" t="s">
        <v>6</v>
      </c>
      <c r="B25002" t="s">
        <v>6091</v>
      </c>
    </row>
    <row r="25003" spans="1:2" x14ac:dyDescent="0.25">
      <c r="A25003" t="s">
        <v>7206</v>
      </c>
    </row>
    <row r="25004" spans="1:2" x14ac:dyDescent="0.25">
      <c r="A25004" t="s">
        <v>9</v>
      </c>
    </row>
    <row r="25005" spans="1:2" x14ac:dyDescent="0.25">
      <c r="A25005" t="s">
        <v>7207</v>
      </c>
      <c r="B25005" t="s">
        <v>6088</v>
      </c>
    </row>
    <row r="25006" spans="1:2" x14ac:dyDescent="0.25">
      <c r="A25006" t="s">
        <v>6878</v>
      </c>
    </row>
    <row r="25007" spans="1:2" x14ac:dyDescent="0.25">
      <c r="A25007" t="s">
        <v>30</v>
      </c>
    </row>
    <row r="25009" spans="1:2" x14ac:dyDescent="0.25">
      <c r="A25009" t="s">
        <v>0</v>
      </c>
    </row>
    <row r="25010" spans="1:2" x14ac:dyDescent="0.25">
      <c r="A25010" t="s">
        <v>14</v>
      </c>
    </row>
    <row r="25011" spans="1:2" x14ac:dyDescent="0.25">
      <c r="A25011" t="s">
        <v>7208</v>
      </c>
    </row>
    <row r="25012" spans="1:2" x14ac:dyDescent="0.25">
      <c r="A25012" t="s">
        <v>16</v>
      </c>
    </row>
    <row r="25014" spans="1:2" x14ac:dyDescent="0.25">
      <c r="A25014" t="s">
        <v>17</v>
      </c>
    </row>
    <row r="25015" spans="1:2" x14ac:dyDescent="0.25">
      <c r="A25015" t="s">
        <v>20</v>
      </c>
      <c r="B25015" t="s">
        <v>1258</v>
      </c>
    </row>
    <row r="25016" spans="1:2" x14ac:dyDescent="0.25">
      <c r="A25016" t="s">
        <v>70</v>
      </c>
    </row>
    <row r="25017" spans="1:2" x14ac:dyDescent="0.25">
      <c r="A25017" t="s">
        <v>7209</v>
      </c>
    </row>
    <row r="25018" spans="1:2" x14ac:dyDescent="0.25">
      <c r="A25018" t="s">
        <v>7210</v>
      </c>
    </row>
    <row r="25019" spans="1:2" x14ac:dyDescent="0.25">
      <c r="A25019" t="s">
        <v>24</v>
      </c>
      <c r="B25019" t="s">
        <v>7211</v>
      </c>
    </row>
    <row r="25020" spans="1:2" x14ac:dyDescent="0.25">
      <c r="A25020" t="s">
        <v>7212</v>
      </c>
    </row>
    <row r="25021" spans="1:2" x14ac:dyDescent="0.25">
      <c r="A25021" t="s">
        <v>75</v>
      </c>
    </row>
    <row r="25022" spans="1:2" x14ac:dyDescent="0.25">
      <c r="A25022" t="s">
        <v>76</v>
      </c>
    </row>
    <row r="25023" spans="1:2" x14ac:dyDescent="0.25">
      <c r="A25023" t="s">
        <v>77</v>
      </c>
      <c r="B25023" t="s">
        <v>1252</v>
      </c>
    </row>
    <row r="25024" spans="1:2" x14ac:dyDescent="0.25">
      <c r="A25024" t="s">
        <v>7213</v>
      </c>
    </row>
    <row r="25026" spans="1:2" x14ac:dyDescent="0.25">
      <c r="A25026" t="s">
        <v>0</v>
      </c>
    </row>
    <row r="25027" spans="1:2" x14ac:dyDescent="0.25">
      <c r="A25027" t="s">
        <v>1</v>
      </c>
      <c r="B25027" t="s">
        <v>2</v>
      </c>
    </row>
    <row r="25028" spans="1:2" x14ac:dyDescent="0.25">
      <c r="A25028" t="s">
        <v>3</v>
      </c>
    </row>
    <row r="25029" spans="1:2" x14ac:dyDescent="0.25">
      <c r="A25029" t="s">
        <v>4</v>
      </c>
      <c r="B25029" t="s">
        <v>1283</v>
      </c>
    </row>
    <row r="25030" spans="1:2" x14ac:dyDescent="0.25">
      <c r="A25030" t="s">
        <v>6</v>
      </c>
      <c r="B25030" t="s">
        <v>1284</v>
      </c>
    </row>
    <row r="25031" spans="1:2" x14ac:dyDescent="0.25">
      <c r="A25031" t="s">
        <v>7214</v>
      </c>
    </row>
    <row r="25032" spans="1:2" x14ac:dyDescent="0.25">
      <c r="A25032" t="s">
        <v>9</v>
      </c>
    </row>
    <row r="25033" spans="1:2" x14ac:dyDescent="0.25">
      <c r="A25033" t="s">
        <v>7215</v>
      </c>
      <c r="B25033" t="s">
        <v>1287</v>
      </c>
    </row>
    <row r="25034" spans="1:2" x14ac:dyDescent="0.25">
      <c r="A25034" t="s">
        <v>6878</v>
      </c>
    </row>
    <row r="25035" spans="1:2" x14ac:dyDescent="0.25">
      <c r="A25035" t="s">
        <v>7216</v>
      </c>
    </row>
    <row r="25037" spans="1:2" x14ac:dyDescent="0.25">
      <c r="A25037" t="s">
        <v>0</v>
      </c>
    </row>
    <row r="25038" spans="1:2" x14ac:dyDescent="0.25">
      <c r="A25038" t="s">
        <v>14</v>
      </c>
    </row>
    <row r="25039" spans="1:2" x14ac:dyDescent="0.25">
      <c r="A25039" t="s">
        <v>7217</v>
      </c>
    </row>
    <row r="25040" spans="1:2" x14ac:dyDescent="0.25">
      <c r="A25040" t="s">
        <v>16</v>
      </c>
    </row>
    <row r="25042" spans="1:2" x14ac:dyDescent="0.25">
      <c r="A25042" t="s">
        <v>17</v>
      </c>
    </row>
    <row r="25043" spans="1:2" x14ac:dyDescent="0.25">
      <c r="A25043" t="s">
        <v>20</v>
      </c>
      <c r="B25043" t="s">
        <v>1274</v>
      </c>
    </row>
    <row r="25044" spans="1:2" x14ac:dyDescent="0.25">
      <c r="A25044" t="s">
        <v>70</v>
      </c>
    </row>
    <row r="25045" spans="1:2" x14ac:dyDescent="0.25">
      <c r="A25045" t="s">
        <v>7218</v>
      </c>
    </row>
    <row r="25046" spans="1:2" x14ac:dyDescent="0.25">
      <c r="A25046" t="s">
        <v>7219</v>
      </c>
    </row>
    <row r="25047" spans="1:2" x14ac:dyDescent="0.25">
      <c r="A25047" t="s">
        <v>24</v>
      </c>
      <c r="B25047" t="s">
        <v>73</v>
      </c>
    </row>
    <row r="25048" spans="1:2" x14ac:dyDescent="0.25">
      <c r="A25048" t="s">
        <v>7220</v>
      </c>
    </row>
    <row r="25049" spans="1:2" x14ac:dyDescent="0.25">
      <c r="A25049" t="s">
        <v>75</v>
      </c>
    </row>
    <row r="25050" spans="1:2" x14ac:dyDescent="0.25">
      <c r="A25050" t="s">
        <v>76</v>
      </c>
    </row>
    <row r="25051" spans="1:2" x14ac:dyDescent="0.25">
      <c r="A25051" t="s">
        <v>77</v>
      </c>
      <c r="B25051" t="s">
        <v>3370</v>
      </c>
    </row>
    <row r="25052" spans="1:2" x14ac:dyDescent="0.25">
      <c r="A25052" t="s">
        <v>7221</v>
      </c>
    </row>
    <row r="25054" spans="1:2" x14ac:dyDescent="0.25">
      <c r="A25054" t="s">
        <v>0</v>
      </c>
    </row>
    <row r="25055" spans="1:2" x14ac:dyDescent="0.25">
      <c r="A25055" t="s">
        <v>1</v>
      </c>
      <c r="B25055" t="s">
        <v>2</v>
      </c>
    </row>
    <row r="25056" spans="1:2" x14ac:dyDescent="0.25">
      <c r="A25056" t="s">
        <v>3</v>
      </c>
    </row>
    <row r="25057" spans="1:2" x14ac:dyDescent="0.25">
      <c r="A25057" t="s">
        <v>4</v>
      </c>
      <c r="B25057" t="s">
        <v>1330</v>
      </c>
    </row>
    <row r="25058" spans="1:2" x14ac:dyDescent="0.25">
      <c r="A25058" t="s">
        <v>6</v>
      </c>
      <c r="B25058" t="s">
        <v>1331</v>
      </c>
    </row>
    <row r="25059" spans="1:2" x14ac:dyDescent="0.25">
      <c r="A25059" t="s">
        <v>7222</v>
      </c>
    </row>
    <row r="25060" spans="1:2" x14ac:dyDescent="0.25">
      <c r="A25060" t="s">
        <v>9</v>
      </c>
    </row>
    <row r="25061" spans="1:2" x14ac:dyDescent="0.25">
      <c r="A25061" t="s">
        <v>7223</v>
      </c>
      <c r="B25061" t="s">
        <v>1334</v>
      </c>
    </row>
    <row r="25062" spans="1:2" x14ac:dyDescent="0.25">
      <c r="A25062" t="s">
        <v>6878</v>
      </c>
    </row>
    <row r="25063" spans="1:2" x14ac:dyDescent="0.25">
      <c r="A25063" t="s">
        <v>85</v>
      </c>
    </row>
    <row r="25065" spans="1:2" x14ac:dyDescent="0.25">
      <c r="A25065" t="s">
        <v>0</v>
      </c>
    </row>
    <row r="25066" spans="1:2" x14ac:dyDescent="0.25">
      <c r="A25066" t="s">
        <v>14</v>
      </c>
    </row>
    <row r="25067" spans="1:2" x14ac:dyDescent="0.25">
      <c r="A25067" t="s">
        <v>7224</v>
      </c>
    </row>
    <row r="25068" spans="1:2" x14ac:dyDescent="0.25">
      <c r="A25068" t="s">
        <v>16</v>
      </c>
    </row>
    <row r="25070" spans="1:2" x14ac:dyDescent="0.25">
      <c r="A25070" t="s">
        <v>17</v>
      </c>
    </row>
    <row r="25071" spans="1:2" x14ac:dyDescent="0.25">
      <c r="A25071" t="s">
        <v>20</v>
      </c>
      <c r="B25071" t="s">
        <v>6056</v>
      </c>
    </row>
    <row r="25072" spans="1:2" x14ac:dyDescent="0.25">
      <c r="A25072" t="s">
        <v>70</v>
      </c>
    </row>
    <row r="25073" spans="1:2" x14ac:dyDescent="0.25">
      <c r="A25073" t="s">
        <v>7225</v>
      </c>
    </row>
    <row r="25074" spans="1:2" x14ac:dyDescent="0.25">
      <c r="A25074" t="s">
        <v>7226</v>
      </c>
    </row>
    <row r="25075" spans="1:2" x14ac:dyDescent="0.25">
      <c r="A25075" t="s">
        <v>24</v>
      </c>
      <c r="B25075" t="s">
        <v>73</v>
      </c>
    </row>
    <row r="25076" spans="1:2" x14ac:dyDescent="0.25">
      <c r="A25076" t="s">
        <v>7227</v>
      </c>
    </row>
    <row r="25077" spans="1:2" x14ac:dyDescent="0.25">
      <c r="A25077" t="s">
        <v>75</v>
      </c>
    </row>
    <row r="25078" spans="1:2" x14ac:dyDescent="0.25">
      <c r="A25078" t="s">
        <v>76</v>
      </c>
    </row>
    <row r="25079" spans="1:2" x14ac:dyDescent="0.25">
      <c r="A25079" t="s">
        <v>77</v>
      </c>
      <c r="B25079" t="s">
        <v>4290</v>
      </c>
    </row>
    <row r="25080" spans="1:2" x14ac:dyDescent="0.25">
      <c r="A25080" t="s">
        <v>7228</v>
      </c>
    </row>
    <row r="25082" spans="1:2" x14ac:dyDescent="0.25">
      <c r="A25082" t="s">
        <v>0</v>
      </c>
    </row>
    <row r="25083" spans="1:2" x14ac:dyDescent="0.25">
      <c r="A25083" t="s">
        <v>1</v>
      </c>
      <c r="B25083" t="s">
        <v>2</v>
      </c>
    </row>
    <row r="25084" spans="1:2" x14ac:dyDescent="0.25">
      <c r="A25084" t="s">
        <v>3</v>
      </c>
    </row>
    <row r="25085" spans="1:2" x14ac:dyDescent="0.25">
      <c r="A25085" t="s">
        <v>4</v>
      </c>
      <c r="B25085" t="s">
        <v>1353</v>
      </c>
    </row>
    <row r="25086" spans="1:2" x14ac:dyDescent="0.25">
      <c r="A25086" t="s">
        <v>6</v>
      </c>
      <c r="B25086" t="s">
        <v>1361</v>
      </c>
    </row>
    <row r="25087" spans="1:2" x14ac:dyDescent="0.25">
      <c r="A25087" t="s">
        <v>7229</v>
      </c>
    </row>
    <row r="25088" spans="1:2" x14ac:dyDescent="0.25">
      <c r="A25088" t="s">
        <v>9</v>
      </c>
    </row>
    <row r="25089" spans="1:2" x14ac:dyDescent="0.25">
      <c r="A25089" t="s">
        <v>7230</v>
      </c>
      <c r="B25089" t="s">
        <v>1364</v>
      </c>
    </row>
    <row r="25090" spans="1:2" x14ac:dyDescent="0.25">
      <c r="A25090" t="s">
        <v>6878</v>
      </c>
    </row>
    <row r="25091" spans="1:2" x14ac:dyDescent="0.25">
      <c r="A25091" t="s">
        <v>221</v>
      </c>
    </row>
    <row r="25093" spans="1:2" x14ac:dyDescent="0.25">
      <c r="A25093" t="s">
        <v>0</v>
      </c>
    </row>
    <row r="25094" spans="1:2" x14ac:dyDescent="0.25">
      <c r="A25094" t="s">
        <v>14</v>
      </c>
    </row>
    <row r="25095" spans="1:2" x14ac:dyDescent="0.25">
      <c r="A25095" t="s">
        <v>7231</v>
      </c>
    </row>
    <row r="25096" spans="1:2" x14ac:dyDescent="0.25">
      <c r="A25096" t="s">
        <v>16</v>
      </c>
    </row>
    <row r="25098" spans="1:2" x14ac:dyDescent="0.25">
      <c r="A25098" t="s">
        <v>17</v>
      </c>
    </row>
    <row r="25099" spans="1:2" x14ac:dyDescent="0.25">
      <c r="A25099" t="s">
        <v>18</v>
      </c>
    </row>
    <row r="25100" spans="1:2" x14ac:dyDescent="0.25">
      <c r="A25100" t="s">
        <v>19</v>
      </c>
    </row>
    <row r="25101" spans="1:2" x14ac:dyDescent="0.25">
      <c r="A25101" t="s">
        <v>20</v>
      </c>
      <c r="B25101" t="s">
        <v>1354</v>
      </c>
    </row>
    <row r="25102" spans="1:2" x14ac:dyDescent="0.25">
      <c r="A25102" t="s">
        <v>22</v>
      </c>
    </row>
    <row r="25103" spans="1:2" x14ac:dyDescent="0.25">
      <c r="A25103" t="s">
        <v>23</v>
      </c>
    </row>
    <row r="25104" spans="1:2" x14ac:dyDescent="0.25">
      <c r="A25104" t="s">
        <v>2579</v>
      </c>
      <c r="B25104" t="s">
        <v>7232</v>
      </c>
    </row>
    <row r="25105" spans="1:2" x14ac:dyDescent="0.25">
      <c r="A25105" t="s">
        <v>7233</v>
      </c>
    </row>
    <row r="25106" spans="1:2" x14ac:dyDescent="0.25">
      <c r="A25106" t="s">
        <v>7234</v>
      </c>
    </row>
    <row r="25108" spans="1:2" x14ac:dyDescent="0.25">
      <c r="A25108" t="s">
        <v>0</v>
      </c>
    </row>
    <row r="25109" spans="1:2" x14ac:dyDescent="0.25">
      <c r="A25109" t="s">
        <v>1</v>
      </c>
      <c r="B25109" t="s">
        <v>2</v>
      </c>
    </row>
    <row r="25110" spans="1:2" x14ac:dyDescent="0.25">
      <c r="A25110" t="s">
        <v>3</v>
      </c>
    </row>
    <row r="25111" spans="1:2" x14ac:dyDescent="0.25">
      <c r="A25111" t="s">
        <v>4</v>
      </c>
      <c r="B25111" t="s">
        <v>1368</v>
      </c>
    </row>
    <row r="25112" spans="1:2" x14ac:dyDescent="0.25">
      <c r="A25112" t="s">
        <v>6</v>
      </c>
      <c r="B25112" t="s">
        <v>1369</v>
      </c>
    </row>
    <row r="25113" spans="1:2" x14ac:dyDescent="0.25">
      <c r="A25113" t="s">
        <v>7122</v>
      </c>
    </row>
    <row r="25114" spans="1:2" x14ac:dyDescent="0.25">
      <c r="A25114" t="s">
        <v>9</v>
      </c>
    </row>
    <row r="25115" spans="1:2" x14ac:dyDescent="0.25">
      <c r="A25115" t="s">
        <v>7235</v>
      </c>
      <c r="B25115" t="s">
        <v>1372</v>
      </c>
    </row>
    <row r="25116" spans="1:2" x14ac:dyDescent="0.25">
      <c r="A25116" t="s">
        <v>6878</v>
      </c>
    </row>
    <row r="25117" spans="1:2" x14ac:dyDescent="0.25">
      <c r="A25117" t="s">
        <v>221</v>
      </c>
    </row>
    <row r="25119" spans="1:2" x14ac:dyDescent="0.25">
      <c r="A25119" t="s">
        <v>0</v>
      </c>
    </row>
    <row r="25120" spans="1:2" x14ac:dyDescent="0.25">
      <c r="A25120" t="s">
        <v>14</v>
      </c>
    </row>
    <row r="25121" spans="1:2" x14ac:dyDescent="0.25">
      <c r="A25121" t="s">
        <v>7103</v>
      </c>
    </row>
    <row r="25122" spans="1:2" x14ac:dyDescent="0.25">
      <c r="A25122" t="s">
        <v>16</v>
      </c>
    </row>
    <row r="25124" spans="1:2" x14ac:dyDescent="0.25">
      <c r="A25124" t="s">
        <v>388</v>
      </c>
    </row>
    <row r="25125" spans="1:2" x14ac:dyDescent="0.25">
      <c r="A25125" t="s">
        <v>20</v>
      </c>
      <c r="B25125" t="s">
        <v>1377</v>
      </c>
    </row>
    <row r="25126" spans="1:2" x14ac:dyDescent="0.25">
      <c r="A25126" t="s">
        <v>1948</v>
      </c>
    </row>
    <row r="25127" spans="1:2" x14ac:dyDescent="0.25">
      <c r="A25127" t="s">
        <v>7104</v>
      </c>
    </row>
    <row r="25128" spans="1:2" x14ac:dyDescent="0.25">
      <c r="A25128" t="s">
        <v>14</v>
      </c>
    </row>
    <row r="25129" spans="1:2" x14ac:dyDescent="0.25">
      <c r="A25129" t="s">
        <v>180</v>
      </c>
    </row>
    <row r="25130" spans="1:2" x14ac:dyDescent="0.25">
      <c r="A25130" t="s">
        <v>1316</v>
      </c>
    </row>
    <row r="25131" spans="1:2" x14ac:dyDescent="0.25">
      <c r="A25131" t="s">
        <v>2246</v>
      </c>
      <c r="B25131" t="s">
        <v>1319</v>
      </c>
    </row>
    <row r="25133" spans="1:2" x14ac:dyDescent="0.25">
      <c r="A25133" t="s">
        <v>0</v>
      </c>
    </row>
    <row r="25134" spans="1:2" x14ac:dyDescent="0.25">
      <c r="A25134" t="s">
        <v>20</v>
      </c>
      <c r="B25134" t="s">
        <v>1377</v>
      </c>
    </row>
    <row r="25135" spans="1:2" x14ac:dyDescent="0.25">
      <c r="A25135" t="s">
        <v>1948</v>
      </c>
    </row>
    <row r="25136" spans="1:2" x14ac:dyDescent="0.25">
      <c r="A25136" t="s">
        <v>115</v>
      </c>
    </row>
    <row r="25137" spans="1:2" x14ac:dyDescent="0.25">
      <c r="A25137" t="s">
        <v>1949</v>
      </c>
      <c r="B25137" t="s">
        <v>1950</v>
      </c>
    </row>
    <row r="25138" spans="1:2" x14ac:dyDescent="0.25">
      <c r="A25138" t="s">
        <v>7105</v>
      </c>
    </row>
    <row r="25139" spans="1:2" x14ac:dyDescent="0.25">
      <c r="A25139" t="s">
        <v>1952</v>
      </c>
    </row>
    <row r="25140" spans="1:2" x14ac:dyDescent="0.25">
      <c r="A25140" t="s">
        <v>1059</v>
      </c>
    </row>
    <row r="25141" spans="1:2" x14ac:dyDescent="0.25">
      <c r="A25141" t="s">
        <v>14</v>
      </c>
    </row>
    <row r="25142" spans="1:2" x14ac:dyDescent="0.25">
      <c r="A25142" t="s">
        <v>1951</v>
      </c>
    </row>
    <row r="25143" spans="1:2" x14ac:dyDescent="0.25">
      <c r="A25143" t="s">
        <v>1270</v>
      </c>
    </row>
    <row r="25144" spans="1:2" x14ac:dyDescent="0.25">
      <c r="A25144" t="s">
        <v>1148</v>
      </c>
    </row>
    <row r="25145" spans="1:2" x14ac:dyDescent="0.25">
      <c r="A25145" t="s">
        <v>7236</v>
      </c>
      <c r="B25145" t="s">
        <v>7237</v>
      </c>
    </row>
    <row r="25146" spans="1:2" x14ac:dyDescent="0.25">
      <c r="A25146" t="s">
        <v>7238</v>
      </c>
    </row>
    <row r="25147" spans="1:2" x14ac:dyDescent="0.25">
      <c r="A25147" t="s">
        <v>2246</v>
      </c>
      <c r="B25147" t="s">
        <v>1319</v>
      </c>
    </row>
    <row r="25149" spans="1:2" x14ac:dyDescent="0.25">
      <c r="A25149" t="s">
        <v>17</v>
      </c>
    </row>
    <row r="25150" spans="1:2" x14ac:dyDescent="0.25">
      <c r="A25150" t="s">
        <v>20</v>
      </c>
      <c r="B25150" t="s">
        <v>1377</v>
      </c>
    </row>
    <row r="25151" spans="1:2" x14ac:dyDescent="0.25">
      <c r="A25151" t="s">
        <v>1948</v>
      </c>
    </row>
    <row r="25152" spans="1:2" x14ac:dyDescent="0.25">
      <c r="A25152" t="s">
        <v>1949</v>
      </c>
      <c r="B25152" t="s">
        <v>1950</v>
      </c>
    </row>
    <row r="25153" spans="1:2" x14ac:dyDescent="0.25">
      <c r="A25153" t="s">
        <v>1059</v>
      </c>
    </row>
    <row r="25154" spans="1:2" x14ac:dyDescent="0.25">
      <c r="A25154" t="s">
        <v>115</v>
      </c>
    </row>
    <row r="25155" spans="1:2" x14ac:dyDescent="0.25">
      <c r="A25155" t="s">
        <v>1952</v>
      </c>
    </row>
    <row r="25156" spans="1:2" x14ac:dyDescent="0.25">
      <c r="A25156" t="s">
        <v>1951</v>
      </c>
    </row>
    <row r="25157" spans="1:2" x14ac:dyDescent="0.25">
      <c r="A25157" t="s">
        <v>1270</v>
      </c>
    </row>
    <row r="25158" spans="1:2" x14ac:dyDescent="0.25">
      <c r="A25158" t="s">
        <v>1148</v>
      </c>
    </row>
    <row r="25159" spans="1:2" x14ac:dyDescent="0.25">
      <c r="A25159" t="s">
        <v>7239</v>
      </c>
    </row>
    <row r="25160" spans="1:2" x14ac:dyDescent="0.25">
      <c r="A25160" t="s">
        <v>7240</v>
      </c>
      <c r="B25160" t="s">
        <v>7237</v>
      </c>
    </row>
    <row r="25161" spans="1:2" x14ac:dyDescent="0.25">
      <c r="A25161" t="s">
        <v>1318</v>
      </c>
      <c r="B25161" t="s">
        <v>1319</v>
      </c>
    </row>
    <row r="25162" spans="1:2" x14ac:dyDescent="0.25">
      <c r="A25162" t="s">
        <v>209</v>
      </c>
    </row>
    <row r="25163" spans="1:2" x14ac:dyDescent="0.25">
      <c r="A25163" t="s">
        <v>1320</v>
      </c>
    </row>
    <row r="25164" spans="1:2" x14ac:dyDescent="0.25">
      <c r="A25164" t="s">
        <v>75</v>
      </c>
    </row>
    <row r="25166" spans="1:2" x14ac:dyDescent="0.25">
      <c r="A25166" t="s">
        <v>0</v>
      </c>
    </row>
    <row r="25167" spans="1:2" x14ac:dyDescent="0.25">
      <c r="A25167" t="s">
        <v>1</v>
      </c>
      <c r="B25167" t="s">
        <v>2</v>
      </c>
    </row>
    <row r="25168" spans="1:2" x14ac:dyDescent="0.25">
      <c r="A25168" t="s">
        <v>3</v>
      </c>
    </row>
    <row r="25169" spans="1:4" x14ac:dyDescent="0.25">
      <c r="A25169" t="s">
        <v>4</v>
      </c>
      <c r="B25169" t="s">
        <v>1368</v>
      </c>
    </row>
    <row r="25170" spans="1:4" x14ac:dyDescent="0.25">
      <c r="A25170" t="s">
        <v>6</v>
      </c>
      <c r="B25170" t="s">
        <v>1369</v>
      </c>
    </row>
    <row r="25171" spans="1:4" x14ac:dyDescent="0.25">
      <c r="A25171" t="s">
        <v>7241</v>
      </c>
    </row>
    <row r="25172" spans="1:4" x14ac:dyDescent="0.25">
      <c r="A25172" t="s">
        <v>9</v>
      </c>
    </row>
    <row r="25173" spans="1:4" x14ac:dyDescent="0.25">
      <c r="A25173" t="s">
        <v>7242</v>
      </c>
      <c r="B25173" t="s">
        <v>1372</v>
      </c>
    </row>
    <row r="25174" spans="1:4" x14ac:dyDescent="0.25">
      <c r="A25174" t="s">
        <v>6878</v>
      </c>
    </row>
    <row r="25175" spans="1:4" x14ac:dyDescent="0.25">
      <c r="A25175" t="s">
        <v>336</v>
      </c>
    </row>
    <row r="25177" spans="1:4" x14ac:dyDescent="0.25">
      <c r="A25177" t="s">
        <v>0</v>
      </c>
    </row>
    <row r="25178" spans="1:4" x14ac:dyDescent="0.25">
      <c r="A25178" t="s">
        <v>14</v>
      </c>
    </row>
    <row r="25179" spans="1:4" x14ac:dyDescent="0.25">
      <c r="A25179" t="s">
        <v>7243</v>
      </c>
    </row>
    <row r="25180" spans="1:4" x14ac:dyDescent="0.25">
      <c r="A25180" t="s">
        <v>16</v>
      </c>
    </row>
    <row r="25182" spans="1:4" x14ac:dyDescent="0.25">
      <c r="A25182" t="s">
        <v>17</v>
      </c>
    </row>
    <row r="25183" spans="1:4" x14ac:dyDescent="0.25">
      <c r="A25183" t="s">
        <v>207</v>
      </c>
      <c r="B25183" t="s">
        <v>208</v>
      </c>
      <c r="C25183" t="s">
        <v>37</v>
      </c>
      <c r="D25183" t="s">
        <v>38</v>
      </c>
    </row>
    <row r="25184" spans="1:4" x14ac:dyDescent="0.25">
      <c r="A25184" t="s">
        <v>209</v>
      </c>
    </row>
    <row r="25185" spans="1:3" x14ac:dyDescent="0.25">
      <c r="A25185" t="s">
        <v>210</v>
      </c>
    </row>
    <row r="25186" spans="1:3" x14ac:dyDescent="0.25">
      <c r="A25186" t="s">
        <v>211</v>
      </c>
    </row>
    <row r="25187" spans="1:3" x14ac:dyDescent="0.25">
      <c r="A25187" t="s">
        <v>77</v>
      </c>
      <c r="B25187" t="s">
        <v>6022</v>
      </c>
      <c r="C25187">
        <v>-1</v>
      </c>
    </row>
    <row r="25188" spans="1:3" x14ac:dyDescent="0.25">
      <c r="A25188" t="s">
        <v>213</v>
      </c>
    </row>
    <row r="25189" spans="1:3" x14ac:dyDescent="0.25">
      <c r="A25189" t="s">
        <v>214</v>
      </c>
    </row>
    <row r="25190" spans="1:3" x14ac:dyDescent="0.25">
      <c r="A25190" t="s">
        <v>7244</v>
      </c>
    </row>
    <row r="25191" spans="1:3" x14ac:dyDescent="0.25">
      <c r="A25191" t="s">
        <v>216</v>
      </c>
    </row>
    <row r="25192" spans="1:3" x14ac:dyDescent="0.25">
      <c r="A25192" t="s">
        <v>217</v>
      </c>
      <c r="B25192" t="s">
        <v>7245</v>
      </c>
    </row>
    <row r="25193" spans="1:3" x14ac:dyDescent="0.25">
      <c r="A25193" t="s">
        <v>19</v>
      </c>
    </row>
    <row r="25194" spans="1:3" x14ac:dyDescent="0.25">
      <c r="A25194" t="s">
        <v>20</v>
      </c>
      <c r="B25194" t="s">
        <v>6022</v>
      </c>
    </row>
    <row r="25196" spans="1:3" x14ac:dyDescent="0.25">
      <c r="A25196" t="s">
        <v>0</v>
      </c>
    </row>
    <row r="25197" spans="1:3" x14ac:dyDescent="0.25">
      <c r="A25197" t="s">
        <v>1</v>
      </c>
      <c r="B25197" t="s">
        <v>2</v>
      </c>
    </row>
    <row r="25198" spans="1:3" x14ac:dyDescent="0.25">
      <c r="A25198" t="s">
        <v>585</v>
      </c>
    </row>
    <row r="25199" spans="1:3" x14ac:dyDescent="0.25">
      <c r="A25199" t="s">
        <v>3</v>
      </c>
    </row>
    <row r="25200" spans="1:3" x14ac:dyDescent="0.25">
      <c r="A25200" t="s">
        <v>4</v>
      </c>
      <c r="B25200" t="s">
        <v>1387</v>
      </c>
    </row>
    <row r="25201" spans="1:2" x14ac:dyDescent="0.25">
      <c r="A25201" t="s">
        <v>6</v>
      </c>
      <c r="B25201" t="s">
        <v>1388</v>
      </c>
    </row>
    <row r="25202" spans="1:2" x14ac:dyDescent="0.25">
      <c r="A25202" t="s">
        <v>7246</v>
      </c>
    </row>
    <row r="25203" spans="1:2" x14ac:dyDescent="0.25">
      <c r="A25203" t="s">
        <v>9</v>
      </c>
    </row>
    <row r="25204" spans="1:2" x14ac:dyDescent="0.25">
      <c r="A25204" t="s">
        <v>7247</v>
      </c>
      <c r="B25204" t="s">
        <v>1391</v>
      </c>
    </row>
    <row r="25205" spans="1:2" x14ac:dyDescent="0.25">
      <c r="A25205" t="s">
        <v>6878</v>
      </c>
    </row>
    <row r="25206" spans="1:2" x14ac:dyDescent="0.25">
      <c r="A25206" t="s">
        <v>30</v>
      </c>
    </row>
    <row r="25208" spans="1:2" x14ac:dyDescent="0.25">
      <c r="A25208" t="s">
        <v>0</v>
      </c>
    </row>
    <row r="25209" spans="1:2" x14ac:dyDescent="0.25">
      <c r="A25209" t="s">
        <v>14</v>
      </c>
    </row>
    <row r="25210" spans="1:2" x14ac:dyDescent="0.25">
      <c r="A25210" t="s">
        <v>7248</v>
      </c>
    </row>
    <row r="25211" spans="1:2" x14ac:dyDescent="0.25">
      <c r="A25211" t="s">
        <v>16</v>
      </c>
    </row>
    <row r="25213" spans="1:2" x14ac:dyDescent="0.25">
      <c r="A25213" t="s">
        <v>17</v>
      </c>
    </row>
    <row r="25214" spans="1:2" x14ac:dyDescent="0.25">
      <c r="A25214" t="s">
        <v>18</v>
      </c>
    </row>
    <row r="25215" spans="1:2" x14ac:dyDescent="0.25">
      <c r="A25215" t="s">
        <v>19</v>
      </c>
    </row>
    <row r="25216" spans="1:2" x14ac:dyDescent="0.25">
      <c r="A25216" t="s">
        <v>20</v>
      </c>
      <c r="B25216" t="s">
        <v>1377</v>
      </c>
    </row>
    <row r="25217" spans="1:2" x14ac:dyDescent="0.25">
      <c r="A25217" t="s">
        <v>22</v>
      </c>
    </row>
    <row r="25218" spans="1:2" x14ac:dyDescent="0.25">
      <c r="A25218" t="s">
        <v>23</v>
      </c>
    </row>
    <row r="25219" spans="1:2" x14ac:dyDescent="0.25">
      <c r="A25219" t="s">
        <v>195</v>
      </c>
      <c r="B25219" t="s">
        <v>7249</v>
      </c>
    </row>
    <row r="25220" spans="1:2" x14ac:dyDescent="0.25">
      <c r="A25220" t="s">
        <v>7250</v>
      </c>
    </row>
    <row r="25221" spans="1:2" x14ac:dyDescent="0.25">
      <c r="A25221" t="s">
        <v>7251</v>
      </c>
    </row>
    <row r="25223" spans="1:2" x14ac:dyDescent="0.25">
      <c r="A25223" t="s">
        <v>0</v>
      </c>
    </row>
    <row r="25224" spans="1:2" x14ac:dyDescent="0.25">
      <c r="A25224" t="s">
        <v>1</v>
      </c>
      <c r="B25224" t="s">
        <v>2</v>
      </c>
    </row>
    <row r="25225" spans="1:2" x14ac:dyDescent="0.25">
      <c r="A25225" t="s">
        <v>3</v>
      </c>
    </row>
    <row r="25226" spans="1:2" x14ac:dyDescent="0.25">
      <c r="A25226" t="s">
        <v>4</v>
      </c>
      <c r="B25226" t="s">
        <v>1387</v>
      </c>
    </row>
    <row r="25227" spans="1:2" x14ac:dyDescent="0.25">
      <c r="A25227" t="s">
        <v>6</v>
      </c>
      <c r="B25227" t="s">
        <v>1388</v>
      </c>
    </row>
    <row r="25228" spans="1:2" x14ac:dyDescent="0.25">
      <c r="A25228" t="s">
        <v>7252</v>
      </c>
    </row>
    <row r="25229" spans="1:2" x14ac:dyDescent="0.25">
      <c r="A25229" t="s">
        <v>9</v>
      </c>
    </row>
    <row r="25230" spans="1:2" x14ac:dyDescent="0.25">
      <c r="A25230" t="s">
        <v>7253</v>
      </c>
      <c r="B25230" t="s">
        <v>1391</v>
      </c>
    </row>
    <row r="25231" spans="1:2" x14ac:dyDescent="0.25">
      <c r="A25231" t="s">
        <v>7254</v>
      </c>
    </row>
    <row r="25232" spans="1:2" x14ac:dyDescent="0.25">
      <c r="A25232" t="s">
        <v>2759</v>
      </c>
    </row>
    <row r="25234" spans="1:2" x14ac:dyDescent="0.25">
      <c r="A25234" t="s">
        <v>0</v>
      </c>
    </row>
    <row r="25235" spans="1:2" x14ac:dyDescent="0.25">
      <c r="A25235" t="s">
        <v>14</v>
      </c>
    </row>
    <row r="25236" spans="1:2" x14ac:dyDescent="0.25">
      <c r="A25236" t="s">
        <v>7255</v>
      </c>
    </row>
    <row r="25237" spans="1:2" x14ac:dyDescent="0.25">
      <c r="A25237" t="s">
        <v>16</v>
      </c>
    </row>
    <row r="25239" spans="1:2" x14ac:dyDescent="0.25">
      <c r="A25239" t="s">
        <v>17</v>
      </c>
    </row>
    <row r="25240" spans="1:2" x14ac:dyDescent="0.25">
      <c r="A25240" t="s">
        <v>20</v>
      </c>
      <c r="B25240" t="s">
        <v>1393</v>
      </c>
    </row>
    <row r="25241" spans="1:2" x14ac:dyDescent="0.25">
      <c r="A25241" t="s">
        <v>70</v>
      </c>
    </row>
    <row r="25242" spans="1:2" x14ac:dyDescent="0.25">
      <c r="A25242" t="s">
        <v>7256</v>
      </c>
    </row>
    <row r="25243" spans="1:2" x14ac:dyDescent="0.25">
      <c r="A25243" t="s">
        <v>7257</v>
      </c>
    </row>
    <row r="25244" spans="1:2" x14ac:dyDescent="0.25">
      <c r="A25244" t="s">
        <v>24</v>
      </c>
      <c r="B25244" t="s">
        <v>73</v>
      </c>
    </row>
    <row r="25245" spans="1:2" x14ac:dyDescent="0.25">
      <c r="A25245" t="s">
        <v>7258</v>
      </c>
    </row>
    <row r="25246" spans="1:2" x14ac:dyDescent="0.25">
      <c r="A25246" t="s">
        <v>75</v>
      </c>
    </row>
    <row r="25247" spans="1:2" x14ac:dyDescent="0.25">
      <c r="A25247" t="s">
        <v>76</v>
      </c>
    </row>
    <row r="25248" spans="1:2" x14ac:dyDescent="0.25">
      <c r="A25248" t="s">
        <v>77</v>
      </c>
      <c r="B25248" t="s">
        <v>3411</v>
      </c>
    </row>
    <row r="25249" spans="1:2" x14ac:dyDescent="0.25">
      <c r="A25249" t="s">
        <v>7259</v>
      </c>
    </row>
    <row r="25251" spans="1:2" x14ac:dyDescent="0.25">
      <c r="A25251" t="s">
        <v>0</v>
      </c>
    </row>
    <row r="25252" spans="1:2" x14ac:dyDescent="0.25">
      <c r="A25252" t="s">
        <v>1</v>
      </c>
      <c r="B25252" t="s">
        <v>2</v>
      </c>
    </row>
    <row r="25253" spans="1:2" x14ac:dyDescent="0.25">
      <c r="A25253" t="s">
        <v>3</v>
      </c>
    </row>
    <row r="25254" spans="1:2" x14ac:dyDescent="0.25">
      <c r="A25254" t="s">
        <v>4</v>
      </c>
      <c r="B25254" t="s">
        <v>7260</v>
      </c>
    </row>
    <row r="25255" spans="1:2" x14ac:dyDescent="0.25">
      <c r="A25255" t="s">
        <v>6</v>
      </c>
      <c r="B25255" t="s">
        <v>1416</v>
      </c>
    </row>
    <row r="25256" spans="1:2" x14ac:dyDescent="0.25">
      <c r="A25256" t="s">
        <v>7261</v>
      </c>
    </row>
    <row r="25257" spans="1:2" x14ac:dyDescent="0.25">
      <c r="A25257" t="s">
        <v>9</v>
      </c>
    </row>
    <row r="25258" spans="1:2" x14ac:dyDescent="0.25">
      <c r="A25258" t="s">
        <v>7262</v>
      </c>
      <c r="B25258" t="s">
        <v>7263</v>
      </c>
    </row>
    <row r="25259" spans="1:2" x14ac:dyDescent="0.25">
      <c r="A25259" t="s">
        <v>7254</v>
      </c>
    </row>
    <row r="25260" spans="1:2" x14ac:dyDescent="0.25">
      <c r="A25260" t="s">
        <v>13</v>
      </c>
    </row>
    <row r="25262" spans="1:2" x14ac:dyDescent="0.25">
      <c r="A25262" t="s">
        <v>0</v>
      </c>
    </row>
    <row r="25263" spans="1:2" x14ac:dyDescent="0.25">
      <c r="A25263" t="s">
        <v>3</v>
      </c>
    </row>
    <row r="25264" spans="1:2" x14ac:dyDescent="0.25">
      <c r="A25264" t="s">
        <v>4</v>
      </c>
      <c r="B25264" t="s">
        <v>1418</v>
      </c>
    </row>
    <row r="25265" spans="1:5" x14ac:dyDescent="0.25">
      <c r="A25265" t="s">
        <v>7264</v>
      </c>
    </row>
    <row r="25266" spans="1:5" x14ac:dyDescent="0.25">
      <c r="A25266" t="s">
        <v>9</v>
      </c>
    </row>
    <row r="25267" spans="1:5" x14ac:dyDescent="0.25">
      <c r="A25267" t="s">
        <v>7265</v>
      </c>
      <c r="B25267" t="s">
        <v>7266</v>
      </c>
    </row>
    <row r="25268" spans="1:5" x14ac:dyDescent="0.25">
      <c r="A25268" t="s">
        <v>7267</v>
      </c>
    </row>
    <row r="25269" spans="1:5" x14ac:dyDescent="0.25">
      <c r="A25269" t="s">
        <v>100</v>
      </c>
    </row>
    <row r="25271" spans="1:5" x14ac:dyDescent="0.25">
      <c r="A25271" t="s">
        <v>17</v>
      </c>
    </row>
    <row r="25272" spans="1:5" x14ac:dyDescent="0.25">
      <c r="A25272" t="s">
        <v>36</v>
      </c>
      <c r="B25272" t="s">
        <v>37</v>
      </c>
      <c r="C25272" t="s">
        <v>38</v>
      </c>
      <c r="D25272" t="s">
        <v>39</v>
      </c>
      <c r="E25272" t="s">
        <v>40</v>
      </c>
    </row>
    <row r="25273" spans="1:5" x14ac:dyDescent="0.25">
      <c r="A25273" t="s">
        <v>7268</v>
      </c>
    </row>
    <row r="25274" spans="1:5" x14ac:dyDescent="0.25">
      <c r="A25274" t="s">
        <v>42</v>
      </c>
    </row>
    <row r="25275" spans="1:5" x14ac:dyDescent="0.25">
      <c r="A25275" t="s">
        <v>43</v>
      </c>
    </row>
    <row r="25276" spans="1:5" x14ac:dyDescent="0.25">
      <c r="A25276" t="s">
        <v>4</v>
      </c>
      <c r="B25276" t="s">
        <v>1418</v>
      </c>
    </row>
    <row r="25277" spans="1:5" x14ac:dyDescent="0.25">
      <c r="A25277" t="s">
        <v>45</v>
      </c>
      <c r="B25277" t="s">
        <v>46</v>
      </c>
    </row>
    <row r="25278" spans="1:5" x14ac:dyDescent="0.25">
      <c r="A25278" t="s">
        <v>47</v>
      </c>
      <c r="B25278" t="s">
        <v>1424</v>
      </c>
    </row>
    <row r="25279" spans="1:5" x14ac:dyDescent="0.25">
      <c r="A25279" t="s">
        <v>49</v>
      </c>
    </row>
    <row r="25280" spans="1:5" x14ac:dyDescent="0.25">
      <c r="A25280" t="s">
        <v>50</v>
      </c>
    </row>
    <row r="25281" spans="1:2" x14ac:dyDescent="0.25">
      <c r="A25281" t="s">
        <v>9</v>
      </c>
    </row>
    <row r="25282" spans="1:2" x14ac:dyDescent="0.25">
      <c r="A25282" t="s">
        <v>7269</v>
      </c>
    </row>
    <row r="25283" spans="1:2" x14ac:dyDescent="0.25">
      <c r="A25283" t="s">
        <v>7270</v>
      </c>
      <c r="B25283" t="s">
        <v>7266</v>
      </c>
    </row>
    <row r="25284" spans="1:2" x14ac:dyDescent="0.25">
      <c r="A25284" t="s">
        <v>54</v>
      </c>
    </row>
    <row r="25285" spans="1:2" x14ac:dyDescent="0.25">
      <c r="A25285" t="s">
        <v>55</v>
      </c>
    </row>
    <row r="25286" spans="1:2" x14ac:dyDescent="0.25">
      <c r="A25286" t="s">
        <v>7271</v>
      </c>
    </row>
    <row r="25287" spans="1:2" x14ac:dyDescent="0.25">
      <c r="A25287" t="s">
        <v>57</v>
      </c>
    </row>
    <row r="25288" spans="1:2" x14ac:dyDescent="0.25">
      <c r="A25288" t="s">
        <v>58</v>
      </c>
    </row>
    <row r="25289" spans="1:2" x14ac:dyDescent="0.25">
      <c r="A25289" t="s">
        <v>7272</v>
      </c>
    </row>
    <row r="25290" spans="1:2" x14ac:dyDescent="0.25">
      <c r="A25290" t="s">
        <v>7273</v>
      </c>
    </row>
    <row r="25291" spans="1:2" x14ac:dyDescent="0.25">
      <c r="A25291" t="s">
        <v>61</v>
      </c>
    </row>
    <row r="25292" spans="1:2" x14ac:dyDescent="0.25">
      <c r="A25292" t="s">
        <v>62</v>
      </c>
      <c r="B25292" t="s">
        <v>63</v>
      </c>
    </row>
    <row r="25293" spans="1:2" x14ac:dyDescent="0.25">
      <c r="A25293" t="s">
        <v>64</v>
      </c>
    </row>
    <row r="25295" spans="1:2" x14ac:dyDescent="0.25">
      <c r="A25295" t="s">
        <v>0</v>
      </c>
    </row>
    <row r="25296" spans="1:2" x14ac:dyDescent="0.25">
      <c r="A25296" t="s">
        <v>1</v>
      </c>
      <c r="B25296" t="s">
        <v>2</v>
      </c>
    </row>
    <row r="25297" spans="1:2" x14ac:dyDescent="0.25">
      <c r="A25297" t="s">
        <v>3</v>
      </c>
    </row>
    <row r="25298" spans="1:2" x14ac:dyDescent="0.25">
      <c r="A25298" t="s">
        <v>4</v>
      </c>
      <c r="B25298" t="s">
        <v>1418</v>
      </c>
    </row>
    <row r="25299" spans="1:2" x14ac:dyDescent="0.25">
      <c r="A25299" t="s">
        <v>6</v>
      </c>
      <c r="B25299" t="s">
        <v>1419</v>
      </c>
    </row>
    <row r="25300" spans="1:2" x14ac:dyDescent="0.25">
      <c r="A25300" t="s">
        <v>7274</v>
      </c>
    </row>
    <row r="25301" spans="1:2" x14ac:dyDescent="0.25">
      <c r="A25301" t="s">
        <v>9</v>
      </c>
    </row>
    <row r="25302" spans="1:2" x14ac:dyDescent="0.25">
      <c r="A25302" t="s">
        <v>7275</v>
      </c>
      <c r="B25302" t="s">
        <v>1422</v>
      </c>
    </row>
    <row r="25303" spans="1:2" x14ac:dyDescent="0.25">
      <c r="A25303" t="s">
        <v>7254</v>
      </c>
    </row>
    <row r="25304" spans="1:2" x14ac:dyDescent="0.25">
      <c r="A25304" t="s">
        <v>406</v>
      </c>
    </row>
    <row r="25306" spans="1:2" x14ac:dyDescent="0.25">
      <c r="A25306" t="s">
        <v>0</v>
      </c>
    </row>
    <row r="25307" spans="1:2" x14ac:dyDescent="0.25">
      <c r="A25307" t="s">
        <v>14</v>
      </c>
    </row>
    <row r="25308" spans="1:2" x14ac:dyDescent="0.25">
      <c r="A25308" t="s">
        <v>7276</v>
      </c>
    </row>
    <row r="25309" spans="1:2" x14ac:dyDescent="0.25">
      <c r="A25309" t="s">
        <v>16</v>
      </c>
    </row>
    <row r="25311" spans="1:2" x14ac:dyDescent="0.25">
      <c r="A25311" t="s">
        <v>17</v>
      </c>
    </row>
    <row r="25312" spans="1:2" x14ac:dyDescent="0.25">
      <c r="A25312" t="s">
        <v>20</v>
      </c>
      <c r="B25312" t="s">
        <v>1424</v>
      </c>
    </row>
    <row r="25313" spans="1:2" x14ac:dyDescent="0.25">
      <c r="A25313" t="s">
        <v>70</v>
      </c>
    </row>
    <row r="25314" spans="1:2" x14ac:dyDescent="0.25">
      <c r="A25314" t="s">
        <v>7277</v>
      </c>
    </row>
    <row r="25315" spans="1:2" x14ac:dyDescent="0.25">
      <c r="A25315" t="s">
        <v>7278</v>
      </c>
    </row>
    <row r="25316" spans="1:2" x14ac:dyDescent="0.25">
      <c r="A25316" t="s">
        <v>124</v>
      </c>
      <c r="B25316" t="s">
        <v>7279</v>
      </c>
    </row>
    <row r="25317" spans="1:2" x14ac:dyDescent="0.25">
      <c r="A25317" t="s">
        <v>7280</v>
      </c>
    </row>
    <row r="25318" spans="1:2" x14ac:dyDescent="0.25">
      <c r="A25318" t="s">
        <v>75</v>
      </c>
    </row>
    <row r="25319" spans="1:2" x14ac:dyDescent="0.25">
      <c r="A25319" t="s">
        <v>76</v>
      </c>
    </row>
    <row r="25320" spans="1:2" x14ac:dyDescent="0.25">
      <c r="A25320" t="s">
        <v>77</v>
      </c>
      <c r="B25320" t="s">
        <v>4198</v>
      </c>
    </row>
    <row r="25321" spans="1:2" x14ac:dyDescent="0.25">
      <c r="A25321" t="s">
        <v>7281</v>
      </c>
    </row>
    <row r="25323" spans="1:2" x14ac:dyDescent="0.25">
      <c r="A25323" t="s">
        <v>0</v>
      </c>
    </row>
    <row r="25324" spans="1:2" x14ac:dyDescent="0.25">
      <c r="A25324" t="s">
        <v>1</v>
      </c>
      <c r="B25324" t="s">
        <v>2</v>
      </c>
    </row>
    <row r="25325" spans="1:2" x14ac:dyDescent="0.25">
      <c r="A25325" t="s">
        <v>3</v>
      </c>
    </row>
    <row r="25326" spans="1:2" x14ac:dyDescent="0.25">
      <c r="A25326" t="s">
        <v>4</v>
      </c>
      <c r="B25326" t="s">
        <v>7282</v>
      </c>
    </row>
    <row r="25327" spans="1:2" x14ac:dyDescent="0.25">
      <c r="A25327" t="s">
        <v>6</v>
      </c>
      <c r="B25327" t="s">
        <v>7283</v>
      </c>
    </row>
    <row r="25328" spans="1:2" x14ac:dyDescent="0.25">
      <c r="A25328" t="s">
        <v>7284</v>
      </c>
    </row>
    <row r="25329" spans="1:2" x14ac:dyDescent="0.25">
      <c r="A25329" t="s">
        <v>9</v>
      </c>
    </row>
    <row r="25330" spans="1:2" x14ac:dyDescent="0.25">
      <c r="A25330" t="s">
        <v>7285</v>
      </c>
      <c r="B25330" t="s">
        <v>7286</v>
      </c>
    </row>
    <row r="25331" spans="1:2" x14ac:dyDescent="0.25">
      <c r="A25331" t="s">
        <v>7254</v>
      </c>
    </row>
    <row r="25332" spans="1:2" x14ac:dyDescent="0.25">
      <c r="A25332" t="s">
        <v>221</v>
      </c>
    </row>
    <row r="25334" spans="1:2" x14ac:dyDescent="0.25">
      <c r="A25334" t="s">
        <v>0</v>
      </c>
    </row>
    <row r="25335" spans="1:2" x14ac:dyDescent="0.25">
      <c r="A25335" t="s">
        <v>14</v>
      </c>
    </row>
    <row r="25336" spans="1:2" x14ac:dyDescent="0.25">
      <c r="A25336" t="s">
        <v>7287</v>
      </c>
    </row>
    <row r="25337" spans="1:2" x14ac:dyDescent="0.25">
      <c r="A25337" t="s">
        <v>16</v>
      </c>
    </row>
    <row r="25339" spans="1:2" x14ac:dyDescent="0.25">
      <c r="A25339" t="s">
        <v>17</v>
      </c>
    </row>
    <row r="25340" spans="1:2" x14ac:dyDescent="0.25">
      <c r="A25340" t="s">
        <v>20</v>
      </c>
      <c r="B25340" t="s">
        <v>7288</v>
      </c>
    </row>
    <row r="25341" spans="1:2" x14ac:dyDescent="0.25">
      <c r="A25341" t="s">
        <v>70</v>
      </c>
    </row>
    <row r="25342" spans="1:2" x14ac:dyDescent="0.25">
      <c r="A25342" t="s">
        <v>7289</v>
      </c>
    </row>
    <row r="25343" spans="1:2" x14ac:dyDescent="0.25">
      <c r="A25343" t="s">
        <v>7290</v>
      </c>
    </row>
    <row r="25344" spans="1:2" x14ac:dyDescent="0.25">
      <c r="A25344" t="s">
        <v>75</v>
      </c>
    </row>
    <row r="25345" spans="1:2" x14ac:dyDescent="0.25">
      <c r="A25345" t="s">
        <v>76</v>
      </c>
    </row>
    <row r="25346" spans="1:2" x14ac:dyDescent="0.25">
      <c r="A25346" t="s">
        <v>77</v>
      </c>
      <c r="B25346" t="s">
        <v>90</v>
      </c>
    </row>
    <row r="25347" spans="1:2" x14ac:dyDescent="0.25">
      <c r="A25347" t="s">
        <v>7291</v>
      </c>
    </row>
    <row r="25349" spans="1:2" x14ac:dyDescent="0.25">
      <c r="A25349" t="s">
        <v>0</v>
      </c>
    </row>
    <row r="25350" spans="1:2" x14ac:dyDescent="0.25">
      <c r="A25350" t="s">
        <v>1</v>
      </c>
      <c r="B25350" t="s">
        <v>2</v>
      </c>
    </row>
    <row r="25351" spans="1:2" x14ac:dyDescent="0.25">
      <c r="A25351" t="s">
        <v>3</v>
      </c>
    </row>
    <row r="25352" spans="1:2" x14ac:dyDescent="0.25">
      <c r="A25352" t="s">
        <v>4</v>
      </c>
      <c r="B25352" t="s">
        <v>1454</v>
      </c>
    </row>
    <row r="25353" spans="1:2" x14ac:dyDescent="0.25">
      <c r="A25353" t="s">
        <v>6</v>
      </c>
      <c r="B25353" t="s">
        <v>1455</v>
      </c>
    </row>
    <row r="25354" spans="1:2" x14ac:dyDescent="0.25">
      <c r="A25354" t="s">
        <v>7292</v>
      </c>
    </row>
    <row r="25355" spans="1:2" x14ac:dyDescent="0.25">
      <c r="A25355" t="s">
        <v>9</v>
      </c>
    </row>
    <row r="25356" spans="1:2" x14ac:dyDescent="0.25">
      <c r="A25356" t="s">
        <v>7293</v>
      </c>
      <c r="B25356" t="s">
        <v>1458</v>
      </c>
    </row>
    <row r="25357" spans="1:2" x14ac:dyDescent="0.25">
      <c r="A25357" t="s">
        <v>7254</v>
      </c>
    </row>
    <row r="25358" spans="1:2" x14ac:dyDescent="0.25">
      <c r="A25358" t="s">
        <v>85</v>
      </c>
    </row>
    <row r="25360" spans="1:2" x14ac:dyDescent="0.25">
      <c r="A25360" t="s">
        <v>0</v>
      </c>
    </row>
    <row r="25361" spans="1:2" x14ac:dyDescent="0.25">
      <c r="A25361" t="s">
        <v>14</v>
      </c>
    </row>
    <row r="25362" spans="1:2" x14ac:dyDescent="0.25">
      <c r="A25362" t="s">
        <v>7294</v>
      </c>
    </row>
    <row r="25363" spans="1:2" x14ac:dyDescent="0.25">
      <c r="A25363" t="s">
        <v>16</v>
      </c>
    </row>
    <row r="25365" spans="1:2" x14ac:dyDescent="0.25">
      <c r="A25365" t="s">
        <v>17</v>
      </c>
    </row>
    <row r="25366" spans="1:2" x14ac:dyDescent="0.25">
      <c r="A25366" t="s">
        <v>20</v>
      </c>
      <c r="B25366" t="s">
        <v>1463</v>
      </c>
    </row>
    <row r="25367" spans="1:2" x14ac:dyDescent="0.25">
      <c r="A25367" t="s">
        <v>2167</v>
      </c>
    </row>
    <row r="25368" spans="1:2" x14ac:dyDescent="0.25">
      <c r="A25368" t="s">
        <v>2168</v>
      </c>
    </row>
    <row r="25369" spans="1:2" x14ac:dyDescent="0.25">
      <c r="A25369" t="s">
        <v>180</v>
      </c>
    </row>
    <row r="25370" spans="1:2" x14ac:dyDescent="0.25">
      <c r="A25370" t="s">
        <v>7295</v>
      </c>
    </row>
    <row r="25372" spans="1:2" x14ac:dyDescent="0.25">
      <c r="A25372" t="s">
        <v>0</v>
      </c>
    </row>
    <row r="25373" spans="1:2" x14ac:dyDescent="0.25">
      <c r="A25373" t="s">
        <v>1</v>
      </c>
      <c r="B25373" t="s">
        <v>2</v>
      </c>
    </row>
    <row r="25374" spans="1:2" x14ac:dyDescent="0.25">
      <c r="A25374" t="s">
        <v>3</v>
      </c>
    </row>
    <row r="25375" spans="1:2" x14ac:dyDescent="0.25">
      <c r="A25375" t="s">
        <v>4</v>
      </c>
      <c r="B25375" t="s">
        <v>1454</v>
      </c>
    </row>
    <row r="25376" spans="1:2" x14ac:dyDescent="0.25">
      <c r="A25376" t="s">
        <v>6</v>
      </c>
      <c r="B25376" t="s">
        <v>1455</v>
      </c>
    </row>
    <row r="25377" spans="1:2" x14ac:dyDescent="0.25">
      <c r="A25377" t="s">
        <v>7296</v>
      </c>
    </row>
    <row r="25378" spans="1:2" x14ac:dyDescent="0.25">
      <c r="A25378" t="s">
        <v>9</v>
      </c>
    </row>
    <row r="25379" spans="1:2" x14ac:dyDescent="0.25">
      <c r="A25379" t="s">
        <v>7297</v>
      </c>
      <c r="B25379" t="s">
        <v>1458</v>
      </c>
    </row>
    <row r="25380" spans="1:2" x14ac:dyDescent="0.25">
      <c r="A25380" t="s">
        <v>7254</v>
      </c>
    </row>
    <row r="25381" spans="1:2" x14ac:dyDescent="0.25">
      <c r="A25381" t="s">
        <v>406</v>
      </c>
    </row>
    <row r="25383" spans="1:2" x14ac:dyDescent="0.25">
      <c r="A25383" t="s">
        <v>0</v>
      </c>
    </row>
    <row r="25384" spans="1:2" x14ac:dyDescent="0.25">
      <c r="A25384" t="s">
        <v>14</v>
      </c>
    </row>
    <row r="25385" spans="1:2" x14ac:dyDescent="0.25">
      <c r="A25385" t="s">
        <v>7298</v>
      </c>
    </row>
    <row r="25386" spans="1:2" x14ac:dyDescent="0.25">
      <c r="A25386" t="s">
        <v>16</v>
      </c>
    </row>
    <row r="25388" spans="1:2" x14ac:dyDescent="0.25">
      <c r="A25388" t="s">
        <v>17</v>
      </c>
    </row>
    <row r="25389" spans="1:2" x14ac:dyDescent="0.25">
      <c r="A25389" t="s">
        <v>20</v>
      </c>
      <c r="B25389" t="s">
        <v>1463</v>
      </c>
    </row>
    <row r="25390" spans="1:2" x14ac:dyDescent="0.25">
      <c r="A25390" t="s">
        <v>70</v>
      </c>
    </row>
    <row r="25391" spans="1:2" x14ac:dyDescent="0.25">
      <c r="A25391" t="s">
        <v>124</v>
      </c>
      <c r="B25391" t="s">
        <v>7299</v>
      </c>
    </row>
    <row r="25392" spans="1:2" x14ac:dyDescent="0.25">
      <c r="A25392" t="s">
        <v>7300</v>
      </c>
    </row>
    <row r="25393" spans="1:2" x14ac:dyDescent="0.25">
      <c r="A25393" t="s">
        <v>23</v>
      </c>
    </row>
    <row r="25394" spans="1:2" x14ac:dyDescent="0.25">
      <c r="A25394" t="s">
        <v>7301</v>
      </c>
    </row>
    <row r="25395" spans="1:2" x14ac:dyDescent="0.25">
      <c r="A25395" t="s">
        <v>514</v>
      </c>
      <c r="B25395" t="s">
        <v>515</v>
      </c>
    </row>
    <row r="25396" spans="1:2" x14ac:dyDescent="0.25">
      <c r="A25396" t="s">
        <v>77</v>
      </c>
      <c r="B25396" t="s">
        <v>7302</v>
      </c>
    </row>
    <row r="25397" spans="1:2" x14ac:dyDescent="0.25">
      <c r="A25397" t="s">
        <v>22</v>
      </c>
    </row>
    <row r="25399" spans="1:2" x14ac:dyDescent="0.25">
      <c r="A25399" t="s">
        <v>0</v>
      </c>
    </row>
    <row r="25400" spans="1:2" x14ac:dyDescent="0.25">
      <c r="A25400" t="s">
        <v>1</v>
      </c>
      <c r="B25400" t="s">
        <v>2</v>
      </c>
    </row>
    <row r="25401" spans="1:2" x14ac:dyDescent="0.25">
      <c r="A25401" t="s">
        <v>3</v>
      </c>
    </row>
    <row r="25402" spans="1:2" x14ac:dyDescent="0.25">
      <c r="A25402" t="s">
        <v>4</v>
      </c>
      <c r="B25402" t="s">
        <v>1454</v>
      </c>
    </row>
    <row r="25403" spans="1:2" x14ac:dyDescent="0.25">
      <c r="A25403" t="s">
        <v>6</v>
      </c>
      <c r="B25403" t="s">
        <v>1455</v>
      </c>
    </row>
    <row r="25404" spans="1:2" x14ac:dyDescent="0.25">
      <c r="A25404" t="s">
        <v>7303</v>
      </c>
    </row>
    <row r="25405" spans="1:2" x14ac:dyDescent="0.25">
      <c r="A25405" t="s">
        <v>9</v>
      </c>
    </row>
    <row r="25406" spans="1:2" x14ac:dyDescent="0.25">
      <c r="A25406" t="s">
        <v>7304</v>
      </c>
      <c r="B25406" t="s">
        <v>1458</v>
      </c>
    </row>
    <row r="25407" spans="1:2" x14ac:dyDescent="0.25">
      <c r="A25407" t="s">
        <v>7254</v>
      </c>
    </row>
    <row r="25408" spans="1:2" x14ac:dyDescent="0.25">
      <c r="A25408" t="s">
        <v>406</v>
      </c>
    </row>
    <row r="25410" spans="1:2" x14ac:dyDescent="0.25">
      <c r="A25410" t="s">
        <v>0</v>
      </c>
    </row>
    <row r="25411" spans="1:2" x14ac:dyDescent="0.25">
      <c r="A25411" t="s">
        <v>14</v>
      </c>
    </row>
    <row r="25412" spans="1:2" x14ac:dyDescent="0.25">
      <c r="A25412" t="s">
        <v>7305</v>
      </c>
    </row>
    <row r="25413" spans="1:2" x14ac:dyDescent="0.25">
      <c r="A25413" t="s">
        <v>16</v>
      </c>
    </row>
    <row r="25415" spans="1:2" x14ac:dyDescent="0.25">
      <c r="A25415" t="s">
        <v>17</v>
      </c>
    </row>
    <row r="25416" spans="1:2" x14ac:dyDescent="0.25">
      <c r="A25416" t="s">
        <v>20</v>
      </c>
      <c r="B25416" t="s">
        <v>1463</v>
      </c>
    </row>
    <row r="25417" spans="1:2" x14ac:dyDescent="0.25">
      <c r="A25417" t="s">
        <v>70</v>
      </c>
    </row>
    <row r="25418" spans="1:2" x14ac:dyDescent="0.25">
      <c r="A25418" t="s">
        <v>7306</v>
      </c>
    </row>
    <row r="25419" spans="1:2" x14ac:dyDescent="0.25">
      <c r="A25419" t="s">
        <v>7307</v>
      </c>
    </row>
    <row r="25420" spans="1:2" x14ac:dyDescent="0.25">
      <c r="A25420" t="s">
        <v>24</v>
      </c>
      <c r="B25420" t="s">
        <v>73</v>
      </c>
    </row>
    <row r="25421" spans="1:2" x14ac:dyDescent="0.25">
      <c r="A25421" t="s">
        <v>7308</v>
      </c>
    </row>
    <row r="25422" spans="1:2" x14ac:dyDescent="0.25">
      <c r="A25422" t="s">
        <v>75</v>
      </c>
    </row>
    <row r="25423" spans="1:2" x14ac:dyDescent="0.25">
      <c r="A25423" t="s">
        <v>76</v>
      </c>
    </row>
    <row r="25424" spans="1:2" x14ac:dyDescent="0.25">
      <c r="A25424" t="s">
        <v>77</v>
      </c>
      <c r="B25424" t="s">
        <v>7309</v>
      </c>
    </row>
    <row r="25425" spans="1:2" x14ac:dyDescent="0.25">
      <c r="A25425" t="s">
        <v>7310</v>
      </c>
    </row>
    <row r="25427" spans="1:2" x14ac:dyDescent="0.25">
      <c r="A25427" t="s">
        <v>0</v>
      </c>
    </row>
    <row r="25428" spans="1:2" x14ac:dyDescent="0.25">
      <c r="A25428" t="s">
        <v>1</v>
      </c>
      <c r="B25428" t="s">
        <v>2</v>
      </c>
    </row>
    <row r="25429" spans="1:2" x14ac:dyDescent="0.25">
      <c r="A25429" t="s">
        <v>3</v>
      </c>
    </row>
    <row r="25430" spans="1:2" x14ac:dyDescent="0.25">
      <c r="A25430" t="s">
        <v>4</v>
      </c>
      <c r="B25430" t="s">
        <v>1563</v>
      </c>
    </row>
    <row r="25431" spans="1:2" x14ac:dyDescent="0.25">
      <c r="A25431" t="s">
        <v>6</v>
      </c>
      <c r="B25431" t="s">
        <v>1569</v>
      </c>
    </row>
    <row r="25432" spans="1:2" x14ac:dyDescent="0.25">
      <c r="A25432" t="s">
        <v>7311</v>
      </c>
    </row>
    <row r="25433" spans="1:2" x14ac:dyDescent="0.25">
      <c r="A25433" t="s">
        <v>9</v>
      </c>
    </row>
    <row r="25434" spans="1:2" x14ac:dyDescent="0.25">
      <c r="A25434" t="s">
        <v>7312</v>
      </c>
      <c r="B25434" t="s">
        <v>1572</v>
      </c>
    </row>
    <row r="25435" spans="1:2" x14ac:dyDescent="0.25">
      <c r="A25435" t="s">
        <v>7254</v>
      </c>
    </row>
    <row r="25436" spans="1:2" x14ac:dyDescent="0.25">
      <c r="A25436" t="s">
        <v>121</v>
      </c>
    </row>
    <row r="25438" spans="1:2" x14ac:dyDescent="0.25">
      <c r="A25438" t="s">
        <v>0</v>
      </c>
    </row>
    <row r="25439" spans="1:2" x14ac:dyDescent="0.25">
      <c r="A25439" t="s">
        <v>14</v>
      </c>
    </row>
    <row r="25440" spans="1:2" x14ac:dyDescent="0.25">
      <c r="A25440" t="s">
        <v>7313</v>
      </c>
    </row>
    <row r="25441" spans="1:2" x14ac:dyDescent="0.25">
      <c r="A25441" t="s">
        <v>16</v>
      </c>
    </row>
    <row r="25443" spans="1:2" x14ac:dyDescent="0.25">
      <c r="A25443" t="s">
        <v>17</v>
      </c>
    </row>
    <row r="25444" spans="1:2" x14ac:dyDescent="0.25">
      <c r="A25444" t="s">
        <v>20</v>
      </c>
      <c r="B25444" t="s">
        <v>1576</v>
      </c>
    </row>
    <row r="25445" spans="1:2" x14ac:dyDescent="0.25">
      <c r="A25445" t="s">
        <v>70</v>
      </c>
    </row>
    <row r="25446" spans="1:2" x14ac:dyDescent="0.25">
      <c r="A25446" t="s">
        <v>7314</v>
      </c>
    </row>
    <row r="25447" spans="1:2" x14ac:dyDescent="0.25">
      <c r="A25447" t="s">
        <v>7315</v>
      </c>
    </row>
    <row r="25448" spans="1:2" x14ac:dyDescent="0.25">
      <c r="A25448" t="s">
        <v>24</v>
      </c>
      <c r="B25448" t="s">
        <v>7316</v>
      </c>
    </row>
    <row r="25449" spans="1:2" x14ac:dyDescent="0.25">
      <c r="A25449" t="s">
        <v>7317</v>
      </c>
    </row>
    <row r="25450" spans="1:2" x14ac:dyDescent="0.25">
      <c r="A25450" t="s">
        <v>75</v>
      </c>
    </row>
    <row r="25451" spans="1:2" x14ac:dyDescent="0.25">
      <c r="A25451" t="s">
        <v>76</v>
      </c>
    </row>
    <row r="25452" spans="1:2" x14ac:dyDescent="0.25">
      <c r="A25452" t="s">
        <v>77</v>
      </c>
      <c r="B25452" t="s">
        <v>7318</v>
      </c>
    </row>
    <row r="25453" spans="1:2" x14ac:dyDescent="0.25">
      <c r="A25453" t="s">
        <v>7319</v>
      </c>
    </row>
    <row r="25455" spans="1:2" x14ac:dyDescent="0.25">
      <c r="A25455" t="s">
        <v>0</v>
      </c>
    </row>
    <row r="25456" spans="1:2" x14ac:dyDescent="0.25">
      <c r="A25456" t="s">
        <v>1</v>
      </c>
      <c r="B25456" t="s">
        <v>2</v>
      </c>
    </row>
    <row r="25457" spans="1:2" x14ac:dyDescent="0.25">
      <c r="A25457" t="s">
        <v>3</v>
      </c>
    </row>
    <row r="25458" spans="1:2" x14ac:dyDescent="0.25">
      <c r="A25458" t="s">
        <v>4</v>
      </c>
      <c r="B25458" t="s">
        <v>1654</v>
      </c>
    </row>
    <row r="25459" spans="1:2" x14ac:dyDescent="0.25">
      <c r="A25459" t="s">
        <v>6</v>
      </c>
      <c r="B25459" t="s">
        <v>1660</v>
      </c>
    </row>
    <row r="25460" spans="1:2" x14ac:dyDescent="0.25">
      <c r="A25460" t="s">
        <v>7320</v>
      </c>
    </row>
    <row r="25461" spans="1:2" x14ac:dyDescent="0.25">
      <c r="A25461" t="s">
        <v>9</v>
      </c>
    </row>
    <row r="25462" spans="1:2" x14ac:dyDescent="0.25">
      <c r="A25462" t="s">
        <v>7321</v>
      </c>
      <c r="B25462" t="s">
        <v>1663</v>
      </c>
    </row>
    <row r="25463" spans="1:2" x14ac:dyDescent="0.25">
      <c r="A25463" t="s">
        <v>7254</v>
      </c>
    </row>
    <row r="25464" spans="1:2" x14ac:dyDescent="0.25">
      <c r="A25464" t="s">
        <v>2811</v>
      </c>
    </row>
    <row r="25466" spans="1:2" x14ac:dyDescent="0.25">
      <c r="A25466" t="s">
        <v>0</v>
      </c>
    </row>
    <row r="25467" spans="1:2" x14ac:dyDescent="0.25">
      <c r="A25467" t="s">
        <v>14</v>
      </c>
    </row>
    <row r="25468" spans="1:2" x14ac:dyDescent="0.25">
      <c r="A25468" t="s">
        <v>7322</v>
      </c>
    </row>
    <row r="25469" spans="1:2" x14ac:dyDescent="0.25">
      <c r="A25469" t="s">
        <v>16</v>
      </c>
    </row>
    <row r="25471" spans="1:2" x14ac:dyDescent="0.25">
      <c r="A25471" t="s">
        <v>17</v>
      </c>
    </row>
    <row r="25472" spans="1:2" x14ac:dyDescent="0.25">
      <c r="A25472" t="s">
        <v>20</v>
      </c>
      <c r="B25472" t="s">
        <v>1667</v>
      </c>
    </row>
    <row r="25473" spans="1:2" x14ac:dyDescent="0.25">
      <c r="A25473" t="s">
        <v>70</v>
      </c>
    </row>
    <row r="25474" spans="1:2" x14ac:dyDescent="0.25">
      <c r="A25474" t="s">
        <v>7323</v>
      </c>
    </row>
    <row r="25475" spans="1:2" x14ac:dyDescent="0.25">
      <c r="A25475" t="s">
        <v>7324</v>
      </c>
    </row>
    <row r="25476" spans="1:2" x14ac:dyDescent="0.25">
      <c r="A25476" t="s">
        <v>75</v>
      </c>
    </row>
    <row r="25477" spans="1:2" x14ac:dyDescent="0.25">
      <c r="A25477" t="s">
        <v>76</v>
      </c>
    </row>
    <row r="25478" spans="1:2" x14ac:dyDescent="0.25">
      <c r="A25478" t="s">
        <v>77</v>
      </c>
      <c r="B25478" t="s">
        <v>90</v>
      </c>
    </row>
    <row r="25479" spans="1:2" x14ac:dyDescent="0.25">
      <c r="A25479" t="s">
        <v>7325</v>
      </c>
    </row>
    <row r="25481" spans="1:2" x14ac:dyDescent="0.25">
      <c r="A25481" t="s">
        <v>0</v>
      </c>
    </row>
    <row r="25482" spans="1:2" x14ac:dyDescent="0.25">
      <c r="A25482" t="s">
        <v>1</v>
      </c>
      <c r="B25482" t="s">
        <v>2</v>
      </c>
    </row>
    <row r="25483" spans="1:2" x14ac:dyDescent="0.25">
      <c r="A25483" t="s">
        <v>3</v>
      </c>
    </row>
    <row r="25484" spans="1:2" x14ac:dyDescent="0.25">
      <c r="A25484" t="s">
        <v>4</v>
      </c>
      <c r="B25484" t="s">
        <v>1825</v>
      </c>
    </row>
    <row r="25485" spans="1:2" x14ac:dyDescent="0.25">
      <c r="A25485" t="s">
        <v>6</v>
      </c>
      <c r="B25485" t="s">
        <v>1826</v>
      </c>
    </row>
    <row r="25486" spans="1:2" x14ac:dyDescent="0.25">
      <c r="A25486" t="s">
        <v>7326</v>
      </c>
    </row>
    <row r="25487" spans="1:2" x14ac:dyDescent="0.25">
      <c r="A25487" t="s">
        <v>9</v>
      </c>
    </row>
    <row r="25488" spans="1:2" x14ac:dyDescent="0.25">
      <c r="A25488" t="s">
        <v>7327</v>
      </c>
      <c r="B25488" t="s">
        <v>1829</v>
      </c>
    </row>
    <row r="25489" spans="1:2" x14ac:dyDescent="0.25">
      <c r="A25489" t="s">
        <v>7254</v>
      </c>
    </row>
    <row r="25490" spans="1:2" x14ac:dyDescent="0.25">
      <c r="A25490" t="s">
        <v>920</v>
      </c>
    </row>
    <row r="25492" spans="1:2" x14ac:dyDescent="0.25">
      <c r="A25492" t="s">
        <v>0</v>
      </c>
    </row>
    <row r="25493" spans="1:2" x14ac:dyDescent="0.25">
      <c r="A25493" t="s">
        <v>133</v>
      </c>
    </row>
    <row r="25494" spans="1:2" x14ac:dyDescent="0.25">
      <c r="A25494" t="s">
        <v>20</v>
      </c>
      <c r="B25494" t="s">
        <v>1824</v>
      </c>
    </row>
    <row r="25495" spans="1:2" x14ac:dyDescent="0.25">
      <c r="A25495" t="s">
        <v>115</v>
      </c>
    </row>
    <row r="25496" spans="1:2" x14ac:dyDescent="0.25">
      <c r="A25496" t="s">
        <v>7328</v>
      </c>
    </row>
    <row r="25497" spans="1:2" x14ac:dyDescent="0.25">
      <c r="A25497" t="s">
        <v>136</v>
      </c>
    </row>
    <row r="25498" spans="1:2" x14ac:dyDescent="0.25">
      <c r="A25498" t="s">
        <v>137</v>
      </c>
      <c r="B25498" t="s">
        <v>138</v>
      </c>
    </row>
    <row r="25499" spans="1:2" x14ac:dyDescent="0.25">
      <c r="A25499" t="s">
        <v>7329</v>
      </c>
    </row>
    <row r="25500" spans="1:2" x14ac:dyDescent="0.25">
      <c r="A25500" t="s">
        <v>140</v>
      </c>
    </row>
    <row r="25501" spans="1:2" x14ac:dyDescent="0.25">
      <c r="A25501" t="s">
        <v>7330</v>
      </c>
    </row>
    <row r="25503" spans="1:2" x14ac:dyDescent="0.25">
      <c r="A25503" t="s">
        <v>17</v>
      </c>
    </row>
    <row r="25504" spans="1:2" x14ac:dyDescent="0.25">
      <c r="A25504" t="s">
        <v>20</v>
      </c>
      <c r="B25504" t="s">
        <v>1824</v>
      </c>
    </row>
    <row r="25505" spans="1:2" x14ac:dyDescent="0.25">
      <c r="A25505" t="s">
        <v>2167</v>
      </c>
    </row>
    <row r="25506" spans="1:2" x14ac:dyDescent="0.25">
      <c r="A25506" t="s">
        <v>2168</v>
      </c>
    </row>
    <row r="25507" spans="1:2" x14ac:dyDescent="0.25">
      <c r="A25507" t="s">
        <v>180</v>
      </c>
    </row>
    <row r="25508" spans="1:2" x14ac:dyDescent="0.25">
      <c r="A25508" t="s">
        <v>7331</v>
      </c>
    </row>
    <row r="25510" spans="1:2" x14ac:dyDescent="0.25">
      <c r="A25510" t="s">
        <v>0</v>
      </c>
    </row>
    <row r="25511" spans="1:2" x14ac:dyDescent="0.25">
      <c r="A25511" t="s">
        <v>1</v>
      </c>
      <c r="B25511" t="s">
        <v>2</v>
      </c>
    </row>
    <row r="25512" spans="1:2" x14ac:dyDescent="0.25">
      <c r="A25512" t="s">
        <v>3</v>
      </c>
    </row>
    <row r="25513" spans="1:2" x14ac:dyDescent="0.25">
      <c r="A25513" t="s">
        <v>4</v>
      </c>
      <c r="B25513" t="s">
        <v>1825</v>
      </c>
    </row>
    <row r="25514" spans="1:2" x14ac:dyDescent="0.25">
      <c r="A25514" t="s">
        <v>6</v>
      </c>
      <c r="B25514" t="s">
        <v>1826</v>
      </c>
    </row>
    <row r="25515" spans="1:2" x14ac:dyDescent="0.25">
      <c r="A25515" t="s">
        <v>7332</v>
      </c>
    </row>
    <row r="25516" spans="1:2" x14ac:dyDescent="0.25">
      <c r="A25516" t="s">
        <v>9</v>
      </c>
    </row>
    <row r="25517" spans="1:2" x14ac:dyDescent="0.25">
      <c r="A25517" t="s">
        <v>7333</v>
      </c>
      <c r="B25517" t="s">
        <v>1829</v>
      </c>
    </row>
    <row r="25518" spans="1:2" x14ac:dyDescent="0.25">
      <c r="A25518" t="s">
        <v>7254</v>
      </c>
    </row>
    <row r="25519" spans="1:2" x14ac:dyDescent="0.25">
      <c r="A25519" t="s">
        <v>121</v>
      </c>
    </row>
    <row r="25521" spans="1:2" x14ac:dyDescent="0.25">
      <c r="A25521" t="s">
        <v>0</v>
      </c>
    </row>
    <row r="25522" spans="1:2" x14ac:dyDescent="0.25">
      <c r="A25522" t="s">
        <v>14</v>
      </c>
    </row>
    <row r="25523" spans="1:2" x14ac:dyDescent="0.25">
      <c r="A25523" t="s">
        <v>7287</v>
      </c>
    </row>
    <row r="25524" spans="1:2" x14ac:dyDescent="0.25">
      <c r="A25524" t="s">
        <v>16</v>
      </c>
    </row>
    <row r="25526" spans="1:2" x14ac:dyDescent="0.25">
      <c r="A25526" t="s">
        <v>17</v>
      </c>
    </row>
    <row r="25527" spans="1:2" x14ac:dyDescent="0.25">
      <c r="A25527" t="s">
        <v>20</v>
      </c>
      <c r="B25527" t="s">
        <v>1824</v>
      </c>
    </row>
    <row r="25528" spans="1:2" x14ac:dyDescent="0.25">
      <c r="A25528" t="s">
        <v>70</v>
      </c>
    </row>
    <row r="25529" spans="1:2" x14ac:dyDescent="0.25">
      <c r="A25529" t="s">
        <v>7334</v>
      </c>
    </row>
    <row r="25530" spans="1:2" x14ac:dyDescent="0.25">
      <c r="A25530" t="s">
        <v>7335</v>
      </c>
    </row>
    <row r="25531" spans="1:2" x14ac:dyDescent="0.25">
      <c r="A25531" t="s">
        <v>75</v>
      </c>
    </row>
    <row r="25532" spans="1:2" x14ac:dyDescent="0.25">
      <c r="A25532" t="s">
        <v>76</v>
      </c>
    </row>
    <row r="25533" spans="1:2" x14ac:dyDescent="0.25">
      <c r="A25533" t="s">
        <v>77</v>
      </c>
      <c r="B25533" t="s">
        <v>90</v>
      </c>
    </row>
    <row r="25534" spans="1:2" x14ac:dyDescent="0.25">
      <c r="A25534" t="s">
        <v>7291</v>
      </c>
    </row>
    <row r="25536" spans="1:2" x14ac:dyDescent="0.25">
      <c r="A25536" t="s">
        <v>0</v>
      </c>
    </row>
    <row r="25537" spans="1:2" x14ac:dyDescent="0.25">
      <c r="A25537" t="s">
        <v>1</v>
      </c>
      <c r="B25537" t="s">
        <v>2</v>
      </c>
    </row>
    <row r="25538" spans="1:2" x14ac:dyDescent="0.25">
      <c r="A25538" t="s">
        <v>3</v>
      </c>
    </row>
    <row r="25539" spans="1:2" x14ac:dyDescent="0.25">
      <c r="A25539" t="s">
        <v>4</v>
      </c>
      <c r="B25539" t="s">
        <v>1847</v>
      </c>
    </row>
    <row r="25540" spans="1:2" x14ac:dyDescent="0.25">
      <c r="A25540" t="s">
        <v>6</v>
      </c>
      <c r="B25540" t="s">
        <v>1848</v>
      </c>
    </row>
    <row r="25541" spans="1:2" x14ac:dyDescent="0.25">
      <c r="A25541" t="s">
        <v>1897</v>
      </c>
    </row>
    <row r="25542" spans="1:2" x14ac:dyDescent="0.25">
      <c r="A25542" t="s">
        <v>9</v>
      </c>
    </row>
    <row r="25543" spans="1:2" x14ac:dyDescent="0.25">
      <c r="A25543" t="s">
        <v>7336</v>
      </c>
      <c r="B25543" t="s">
        <v>1851</v>
      </c>
    </row>
    <row r="25544" spans="1:2" x14ac:dyDescent="0.25">
      <c r="A25544" t="s">
        <v>7254</v>
      </c>
    </row>
    <row r="25545" spans="1:2" x14ac:dyDescent="0.25">
      <c r="A25545" t="s">
        <v>85</v>
      </c>
    </row>
    <row r="25547" spans="1:2" x14ac:dyDescent="0.25">
      <c r="A25547" t="s">
        <v>0</v>
      </c>
    </row>
    <row r="25548" spans="1:2" x14ac:dyDescent="0.25">
      <c r="A25548" t="s">
        <v>3</v>
      </c>
    </row>
    <row r="25549" spans="1:2" x14ac:dyDescent="0.25">
      <c r="A25549" t="s">
        <v>4</v>
      </c>
      <c r="B25549" t="s">
        <v>1847</v>
      </c>
    </row>
    <row r="25550" spans="1:2" x14ac:dyDescent="0.25">
      <c r="A25550" t="s">
        <v>1899</v>
      </c>
    </row>
    <row r="25551" spans="1:2" x14ac:dyDescent="0.25">
      <c r="A25551" t="s">
        <v>9</v>
      </c>
    </row>
    <row r="25552" spans="1:2" x14ac:dyDescent="0.25">
      <c r="A25552" t="s">
        <v>7337</v>
      </c>
      <c r="B25552" t="s">
        <v>1854</v>
      </c>
    </row>
    <row r="25553" spans="1:5" x14ac:dyDescent="0.25">
      <c r="A25553" t="s">
        <v>7338</v>
      </c>
    </row>
    <row r="25554" spans="1:5" x14ac:dyDescent="0.25">
      <c r="A25554" t="s">
        <v>100</v>
      </c>
    </row>
    <row r="25556" spans="1:5" x14ac:dyDescent="0.25">
      <c r="A25556" t="s">
        <v>17</v>
      </c>
    </row>
    <row r="25557" spans="1:5" x14ac:dyDescent="0.25">
      <c r="A25557" t="s">
        <v>36</v>
      </c>
      <c r="B25557" t="s">
        <v>37</v>
      </c>
      <c r="C25557" t="s">
        <v>38</v>
      </c>
      <c r="D25557" t="s">
        <v>39</v>
      </c>
      <c r="E25557" t="s">
        <v>40</v>
      </c>
    </row>
    <row r="25558" spans="1:5" x14ac:dyDescent="0.25">
      <c r="A25558" t="s">
        <v>1902</v>
      </c>
    </row>
    <row r="25559" spans="1:5" x14ac:dyDescent="0.25">
      <c r="A25559" t="s">
        <v>42</v>
      </c>
    </row>
    <row r="25560" spans="1:5" x14ac:dyDescent="0.25">
      <c r="A25560" t="s">
        <v>43</v>
      </c>
    </row>
    <row r="25561" spans="1:5" x14ac:dyDescent="0.25">
      <c r="A25561" t="s">
        <v>4</v>
      </c>
      <c r="B25561" t="s">
        <v>7339</v>
      </c>
    </row>
    <row r="25562" spans="1:5" x14ac:dyDescent="0.25">
      <c r="A25562" t="s">
        <v>45</v>
      </c>
      <c r="B25562" t="s">
        <v>46</v>
      </c>
    </row>
    <row r="25563" spans="1:5" x14ac:dyDescent="0.25">
      <c r="A25563" t="s">
        <v>47</v>
      </c>
      <c r="B25563" t="s">
        <v>1856</v>
      </c>
    </row>
    <row r="25564" spans="1:5" x14ac:dyDescent="0.25">
      <c r="A25564" t="s">
        <v>49</v>
      </c>
    </row>
    <row r="25565" spans="1:5" x14ac:dyDescent="0.25">
      <c r="A25565" t="s">
        <v>50</v>
      </c>
    </row>
    <row r="25566" spans="1:5" x14ac:dyDescent="0.25">
      <c r="A25566" t="s">
        <v>9</v>
      </c>
    </row>
    <row r="25567" spans="1:5" x14ac:dyDescent="0.25">
      <c r="A25567" t="s">
        <v>7340</v>
      </c>
    </row>
    <row r="25568" spans="1:5" x14ac:dyDescent="0.25">
      <c r="A25568" t="s">
        <v>7341</v>
      </c>
      <c r="B25568" t="s">
        <v>7342</v>
      </c>
    </row>
    <row r="25569" spans="1:2" x14ac:dyDescent="0.25">
      <c r="A25569" t="s">
        <v>54</v>
      </c>
    </row>
    <row r="25570" spans="1:2" x14ac:dyDescent="0.25">
      <c r="A25570" t="s">
        <v>55</v>
      </c>
    </row>
    <row r="25571" spans="1:2" x14ac:dyDescent="0.25">
      <c r="A25571" t="s">
        <v>7343</v>
      </c>
    </row>
    <row r="25572" spans="1:2" x14ac:dyDescent="0.25">
      <c r="A25572" t="s">
        <v>57</v>
      </c>
    </row>
    <row r="25573" spans="1:2" x14ac:dyDescent="0.25">
      <c r="A25573" t="s">
        <v>58</v>
      </c>
    </row>
    <row r="25574" spans="1:2" x14ac:dyDescent="0.25">
      <c r="A25574" t="s">
        <v>7344</v>
      </c>
    </row>
    <row r="25575" spans="1:2" x14ac:dyDescent="0.25">
      <c r="A25575" t="s">
        <v>7345</v>
      </c>
    </row>
    <row r="25576" spans="1:2" x14ac:dyDescent="0.25">
      <c r="A25576" t="s">
        <v>61</v>
      </c>
    </row>
    <row r="25577" spans="1:2" x14ac:dyDescent="0.25">
      <c r="A25577" t="s">
        <v>62</v>
      </c>
      <c r="B25577" t="s">
        <v>63</v>
      </c>
    </row>
    <row r="25578" spans="1:2" x14ac:dyDescent="0.25">
      <c r="A25578" t="s">
        <v>64</v>
      </c>
    </row>
    <row r="25580" spans="1:2" x14ac:dyDescent="0.25">
      <c r="A25580" t="s">
        <v>0</v>
      </c>
    </row>
    <row r="25581" spans="1:2" x14ac:dyDescent="0.25">
      <c r="A25581" t="s">
        <v>1</v>
      </c>
      <c r="B25581" t="s">
        <v>2</v>
      </c>
    </row>
    <row r="25582" spans="1:2" x14ac:dyDescent="0.25">
      <c r="A25582" t="s">
        <v>3</v>
      </c>
    </row>
    <row r="25583" spans="1:2" x14ac:dyDescent="0.25">
      <c r="A25583" t="s">
        <v>4</v>
      </c>
      <c r="B25583" t="s">
        <v>7339</v>
      </c>
    </row>
    <row r="25584" spans="1:2" x14ac:dyDescent="0.25">
      <c r="A25584" t="s">
        <v>6</v>
      </c>
      <c r="B25584" t="s">
        <v>7346</v>
      </c>
    </row>
    <row r="25585" spans="1:2" x14ac:dyDescent="0.25">
      <c r="A25585" t="s">
        <v>7347</v>
      </c>
    </row>
    <row r="25586" spans="1:2" x14ac:dyDescent="0.25">
      <c r="A25586" t="s">
        <v>9</v>
      </c>
    </row>
    <row r="25587" spans="1:2" x14ac:dyDescent="0.25">
      <c r="A25587" t="s">
        <v>7348</v>
      </c>
      <c r="B25587" t="s">
        <v>7349</v>
      </c>
    </row>
    <row r="25588" spans="1:2" x14ac:dyDescent="0.25">
      <c r="A25588" t="s">
        <v>7254</v>
      </c>
    </row>
    <row r="25589" spans="1:2" x14ac:dyDescent="0.25">
      <c r="A25589" t="s">
        <v>1151</v>
      </c>
    </row>
    <row r="25591" spans="1:2" x14ac:dyDescent="0.25">
      <c r="A25591" t="s">
        <v>0</v>
      </c>
    </row>
    <row r="25592" spans="1:2" x14ac:dyDescent="0.25">
      <c r="A25592" t="s">
        <v>14</v>
      </c>
    </row>
    <row r="25593" spans="1:2" x14ac:dyDescent="0.25">
      <c r="A25593" t="s">
        <v>7350</v>
      </c>
    </row>
    <row r="25594" spans="1:2" x14ac:dyDescent="0.25">
      <c r="A25594" t="s">
        <v>16</v>
      </c>
    </row>
    <row r="25596" spans="1:2" x14ac:dyDescent="0.25">
      <c r="A25596" t="s">
        <v>17</v>
      </c>
    </row>
    <row r="25597" spans="1:2" x14ac:dyDescent="0.25">
      <c r="A25597" t="s">
        <v>20</v>
      </c>
      <c r="B25597" t="s">
        <v>7351</v>
      </c>
    </row>
    <row r="25598" spans="1:2" x14ac:dyDescent="0.25">
      <c r="A25598" t="s">
        <v>70</v>
      </c>
    </row>
    <row r="25599" spans="1:2" x14ac:dyDescent="0.25">
      <c r="A25599" t="s">
        <v>7352</v>
      </c>
    </row>
    <row r="25600" spans="1:2" x14ac:dyDescent="0.25">
      <c r="A25600" t="s">
        <v>7353</v>
      </c>
    </row>
    <row r="25601" spans="1:2" x14ac:dyDescent="0.25">
      <c r="A25601" t="s">
        <v>510</v>
      </c>
      <c r="B25601" t="s">
        <v>5224</v>
      </c>
    </row>
    <row r="25602" spans="1:2" x14ac:dyDescent="0.25">
      <c r="A25602" t="s">
        <v>7354</v>
      </c>
    </row>
    <row r="25603" spans="1:2" x14ac:dyDescent="0.25">
      <c r="A25603" t="s">
        <v>75</v>
      </c>
    </row>
    <row r="25604" spans="1:2" x14ac:dyDescent="0.25">
      <c r="A25604" t="s">
        <v>76</v>
      </c>
    </row>
    <row r="25605" spans="1:2" x14ac:dyDescent="0.25">
      <c r="A25605" t="s">
        <v>77</v>
      </c>
      <c r="B25605" t="s">
        <v>4103</v>
      </c>
    </row>
    <row r="25606" spans="1:2" x14ac:dyDescent="0.25">
      <c r="A25606" t="s">
        <v>7355</v>
      </c>
    </row>
    <row r="25608" spans="1:2" x14ac:dyDescent="0.25">
      <c r="A25608" t="s">
        <v>0</v>
      </c>
    </row>
    <row r="25609" spans="1:2" x14ac:dyDescent="0.25">
      <c r="A25609" t="s">
        <v>1</v>
      </c>
      <c r="B25609" t="s">
        <v>2</v>
      </c>
    </row>
    <row r="25610" spans="1:2" x14ac:dyDescent="0.25">
      <c r="A25610" t="s">
        <v>3</v>
      </c>
    </row>
    <row r="25611" spans="1:2" x14ac:dyDescent="0.25">
      <c r="A25611" t="s">
        <v>4</v>
      </c>
      <c r="B25611" t="s">
        <v>1864</v>
      </c>
    </row>
    <row r="25612" spans="1:2" x14ac:dyDescent="0.25">
      <c r="A25612" t="s">
        <v>6</v>
      </c>
      <c r="B25612" t="s">
        <v>1865</v>
      </c>
    </row>
    <row r="25613" spans="1:2" x14ac:dyDescent="0.25">
      <c r="A25613" t="s">
        <v>7356</v>
      </c>
    </row>
    <row r="25614" spans="1:2" x14ac:dyDescent="0.25">
      <c r="A25614" t="s">
        <v>9</v>
      </c>
    </row>
    <row r="25615" spans="1:2" x14ac:dyDescent="0.25">
      <c r="A25615" t="s">
        <v>7357</v>
      </c>
      <c r="B25615" t="s">
        <v>1868</v>
      </c>
    </row>
    <row r="25616" spans="1:2" x14ac:dyDescent="0.25">
      <c r="A25616" t="s">
        <v>7254</v>
      </c>
    </row>
    <row r="25617" spans="1:2" x14ac:dyDescent="0.25">
      <c r="A25617" t="s">
        <v>1017</v>
      </c>
    </row>
    <row r="25619" spans="1:2" x14ac:dyDescent="0.25">
      <c r="A25619" t="s">
        <v>0</v>
      </c>
    </row>
    <row r="25620" spans="1:2" x14ac:dyDescent="0.25">
      <c r="A25620" t="s">
        <v>14</v>
      </c>
    </row>
    <row r="25621" spans="1:2" x14ac:dyDescent="0.25">
      <c r="A25621" t="s">
        <v>7358</v>
      </c>
    </row>
    <row r="25622" spans="1:2" x14ac:dyDescent="0.25">
      <c r="A25622" t="s">
        <v>16</v>
      </c>
    </row>
    <row r="25624" spans="1:2" x14ac:dyDescent="0.25">
      <c r="A25624" t="s">
        <v>17</v>
      </c>
    </row>
    <row r="25625" spans="1:2" x14ac:dyDescent="0.25">
      <c r="A25625" t="s">
        <v>20</v>
      </c>
      <c r="B25625" t="s">
        <v>1870</v>
      </c>
    </row>
    <row r="25626" spans="1:2" x14ac:dyDescent="0.25">
      <c r="A25626" t="s">
        <v>70</v>
      </c>
    </row>
    <row r="25627" spans="1:2" x14ac:dyDescent="0.25">
      <c r="A25627" t="s">
        <v>7359</v>
      </c>
    </row>
    <row r="25628" spans="1:2" x14ac:dyDescent="0.25">
      <c r="A25628" t="s">
        <v>7360</v>
      </c>
    </row>
    <row r="25629" spans="1:2" x14ac:dyDescent="0.25">
      <c r="A25629" t="s">
        <v>24</v>
      </c>
      <c r="B25629" t="s">
        <v>73</v>
      </c>
    </row>
    <row r="25630" spans="1:2" x14ac:dyDescent="0.25">
      <c r="A25630" t="s">
        <v>7361</v>
      </c>
    </row>
    <row r="25631" spans="1:2" x14ac:dyDescent="0.25">
      <c r="A25631" t="s">
        <v>75</v>
      </c>
    </row>
    <row r="25632" spans="1:2" x14ac:dyDescent="0.25">
      <c r="A25632" t="s">
        <v>76</v>
      </c>
    </row>
    <row r="25633" spans="1:2" x14ac:dyDescent="0.25">
      <c r="A25633" t="s">
        <v>77</v>
      </c>
      <c r="B25633" t="s">
        <v>1875</v>
      </c>
    </row>
    <row r="25634" spans="1:2" x14ac:dyDescent="0.25">
      <c r="A25634" t="s">
        <v>7362</v>
      </c>
    </row>
    <row r="25636" spans="1:2" x14ac:dyDescent="0.25">
      <c r="A25636" t="s">
        <v>0</v>
      </c>
    </row>
    <row r="25637" spans="1:2" x14ac:dyDescent="0.25">
      <c r="A25637" t="s">
        <v>1</v>
      </c>
      <c r="B25637" t="s">
        <v>2</v>
      </c>
    </row>
    <row r="25638" spans="1:2" x14ac:dyDescent="0.25">
      <c r="A25638" t="s">
        <v>3</v>
      </c>
    </row>
    <row r="25639" spans="1:2" x14ac:dyDescent="0.25">
      <c r="A25639" t="s">
        <v>4</v>
      </c>
      <c r="B25639" t="s">
        <v>1889</v>
      </c>
    </row>
    <row r="25640" spans="1:2" x14ac:dyDescent="0.25">
      <c r="A25640" t="s">
        <v>6</v>
      </c>
      <c r="B25640" t="s">
        <v>1890</v>
      </c>
    </row>
    <row r="25641" spans="1:2" x14ac:dyDescent="0.25">
      <c r="A25641" t="s">
        <v>7363</v>
      </c>
    </row>
    <row r="25642" spans="1:2" x14ac:dyDescent="0.25">
      <c r="A25642" t="s">
        <v>9</v>
      </c>
    </row>
    <row r="25643" spans="1:2" x14ac:dyDescent="0.25">
      <c r="A25643" t="s">
        <v>7364</v>
      </c>
      <c r="B25643" t="s">
        <v>1893</v>
      </c>
    </row>
    <row r="25644" spans="1:2" x14ac:dyDescent="0.25">
      <c r="A25644" t="s">
        <v>7254</v>
      </c>
    </row>
    <row r="25645" spans="1:2" x14ac:dyDescent="0.25">
      <c r="A25645" t="s">
        <v>221</v>
      </c>
    </row>
    <row r="25647" spans="1:2" x14ac:dyDescent="0.25">
      <c r="A25647" t="s">
        <v>0</v>
      </c>
    </row>
    <row r="25648" spans="1:2" x14ac:dyDescent="0.25">
      <c r="A25648" t="s">
        <v>14</v>
      </c>
    </row>
    <row r="25649" spans="1:5" x14ac:dyDescent="0.25">
      <c r="A25649" t="s">
        <v>7365</v>
      </c>
    </row>
    <row r="25650" spans="1:5" x14ac:dyDescent="0.25">
      <c r="A25650" t="s">
        <v>16</v>
      </c>
    </row>
    <row r="25652" spans="1:5" x14ac:dyDescent="0.25">
      <c r="A25652" t="s">
        <v>17</v>
      </c>
    </row>
    <row r="25653" spans="1:5" x14ac:dyDescent="0.25">
      <c r="A25653" t="s">
        <v>20</v>
      </c>
      <c r="B25653" t="s">
        <v>7366</v>
      </c>
    </row>
    <row r="25654" spans="1:5" x14ac:dyDescent="0.25">
      <c r="A25654" t="s">
        <v>7367</v>
      </c>
    </row>
    <row r="25655" spans="1:5" x14ac:dyDescent="0.25">
      <c r="A25655" t="s">
        <v>7368</v>
      </c>
    </row>
    <row r="25656" spans="1:5" x14ac:dyDescent="0.25">
      <c r="A25656" t="s">
        <v>245</v>
      </c>
      <c r="B25656" t="s">
        <v>246</v>
      </c>
    </row>
    <row r="25657" spans="1:5" x14ac:dyDescent="0.25">
      <c r="A25657" t="s">
        <v>7369</v>
      </c>
      <c r="B25657" t="s">
        <v>183</v>
      </c>
      <c r="C25657" t="s">
        <v>38</v>
      </c>
      <c r="D25657" t="s">
        <v>40</v>
      </c>
      <c r="E25657" t="s">
        <v>39</v>
      </c>
    </row>
    <row r="25658" spans="1:5" x14ac:dyDescent="0.25">
      <c r="A25658" t="s">
        <v>7370</v>
      </c>
      <c r="B25658" t="s">
        <v>7371</v>
      </c>
    </row>
    <row r="25659" spans="1:5" x14ac:dyDescent="0.25">
      <c r="A25659" t="s">
        <v>146</v>
      </c>
      <c r="B25659" t="s">
        <v>7366</v>
      </c>
    </row>
    <row r="25660" spans="1:5" x14ac:dyDescent="0.25">
      <c r="A25660" t="s">
        <v>75</v>
      </c>
    </row>
    <row r="25661" spans="1:5" x14ac:dyDescent="0.25">
      <c r="A25661" t="s">
        <v>115</v>
      </c>
    </row>
    <row r="25663" spans="1:5" x14ac:dyDescent="0.25">
      <c r="A25663" t="s">
        <v>0</v>
      </c>
    </row>
    <row r="25664" spans="1:5" x14ac:dyDescent="0.25">
      <c r="A25664" t="s">
        <v>1</v>
      </c>
      <c r="B25664" t="s">
        <v>2</v>
      </c>
    </row>
    <row r="25665" spans="1:2" x14ac:dyDescent="0.25">
      <c r="A25665" t="s">
        <v>3</v>
      </c>
    </row>
    <row r="25666" spans="1:2" x14ac:dyDescent="0.25">
      <c r="A25666" t="s">
        <v>4</v>
      </c>
      <c r="B25666" t="s">
        <v>5903</v>
      </c>
    </row>
    <row r="25667" spans="1:2" x14ac:dyDescent="0.25">
      <c r="A25667" t="s">
        <v>6</v>
      </c>
      <c r="B25667" t="s">
        <v>5902</v>
      </c>
    </row>
    <row r="25668" spans="1:2" x14ac:dyDescent="0.25">
      <c r="A25668" t="s">
        <v>7372</v>
      </c>
    </row>
    <row r="25669" spans="1:2" x14ac:dyDescent="0.25">
      <c r="A25669" t="s">
        <v>9</v>
      </c>
    </row>
    <row r="25670" spans="1:2" x14ac:dyDescent="0.25">
      <c r="A25670" t="s">
        <v>7373</v>
      </c>
      <c r="B25670" t="s">
        <v>5899</v>
      </c>
    </row>
    <row r="25671" spans="1:2" x14ac:dyDescent="0.25">
      <c r="A25671" t="s">
        <v>7254</v>
      </c>
    </row>
    <row r="25672" spans="1:2" x14ac:dyDescent="0.25">
      <c r="A25672" t="s">
        <v>221</v>
      </c>
    </row>
    <row r="25674" spans="1:2" x14ac:dyDescent="0.25">
      <c r="A25674" t="s">
        <v>0</v>
      </c>
    </row>
    <row r="25675" spans="1:2" x14ac:dyDescent="0.25">
      <c r="A25675" t="s">
        <v>14</v>
      </c>
    </row>
    <row r="25676" spans="1:2" x14ac:dyDescent="0.25">
      <c r="A25676" t="s">
        <v>7287</v>
      </c>
    </row>
    <row r="25677" spans="1:2" x14ac:dyDescent="0.25">
      <c r="A25677" t="s">
        <v>16</v>
      </c>
    </row>
    <row r="25679" spans="1:2" x14ac:dyDescent="0.25">
      <c r="A25679" t="s">
        <v>17</v>
      </c>
    </row>
    <row r="25680" spans="1:2" x14ac:dyDescent="0.25">
      <c r="A25680" t="s">
        <v>20</v>
      </c>
      <c r="B25680" t="s">
        <v>7374</v>
      </c>
    </row>
    <row r="25681" spans="1:2" x14ac:dyDescent="0.25">
      <c r="A25681" t="s">
        <v>70</v>
      </c>
    </row>
    <row r="25682" spans="1:2" x14ac:dyDescent="0.25">
      <c r="A25682" t="s">
        <v>7375</v>
      </c>
    </row>
    <row r="25683" spans="1:2" x14ac:dyDescent="0.25">
      <c r="A25683" t="s">
        <v>7376</v>
      </c>
    </row>
    <row r="25684" spans="1:2" x14ac:dyDescent="0.25">
      <c r="A25684" t="s">
        <v>75</v>
      </c>
    </row>
    <row r="25685" spans="1:2" x14ac:dyDescent="0.25">
      <c r="A25685" t="s">
        <v>76</v>
      </c>
    </row>
    <row r="25686" spans="1:2" x14ac:dyDescent="0.25">
      <c r="A25686" t="s">
        <v>77</v>
      </c>
      <c r="B25686" t="s">
        <v>90</v>
      </c>
    </row>
    <row r="25687" spans="1:2" x14ac:dyDescent="0.25">
      <c r="A25687" t="s">
        <v>7291</v>
      </c>
    </row>
    <row r="25689" spans="1:2" x14ac:dyDescent="0.25">
      <c r="A25689" t="s">
        <v>0</v>
      </c>
    </row>
    <row r="25690" spans="1:2" x14ac:dyDescent="0.25">
      <c r="A25690" t="s">
        <v>1</v>
      </c>
      <c r="B25690" t="s">
        <v>2</v>
      </c>
    </row>
    <row r="25691" spans="1:2" x14ac:dyDescent="0.25">
      <c r="A25691" t="s">
        <v>3</v>
      </c>
    </row>
    <row r="25692" spans="1:2" x14ac:dyDescent="0.25">
      <c r="A25692" t="s">
        <v>4</v>
      </c>
      <c r="B25692" t="s">
        <v>1919</v>
      </c>
    </row>
    <row r="25693" spans="1:2" x14ac:dyDescent="0.25">
      <c r="A25693" t="s">
        <v>6</v>
      </c>
      <c r="B25693" t="s">
        <v>1920</v>
      </c>
    </row>
    <row r="25694" spans="1:2" x14ac:dyDescent="0.25">
      <c r="A25694" t="s">
        <v>7377</v>
      </c>
    </row>
    <row r="25695" spans="1:2" x14ac:dyDescent="0.25">
      <c r="A25695" t="s">
        <v>9</v>
      </c>
    </row>
    <row r="25696" spans="1:2" x14ac:dyDescent="0.25">
      <c r="A25696" t="s">
        <v>7378</v>
      </c>
      <c r="B25696" t="s">
        <v>1923</v>
      </c>
    </row>
    <row r="25697" spans="1:2" x14ac:dyDescent="0.25">
      <c r="A25697" t="s">
        <v>7254</v>
      </c>
    </row>
    <row r="25698" spans="1:2" x14ac:dyDescent="0.25">
      <c r="A25698" t="s">
        <v>920</v>
      </c>
    </row>
    <row r="25700" spans="1:2" x14ac:dyDescent="0.25">
      <c r="A25700" t="s">
        <v>0</v>
      </c>
    </row>
    <row r="25701" spans="1:2" x14ac:dyDescent="0.25">
      <c r="A25701" t="s">
        <v>14</v>
      </c>
    </row>
    <row r="25702" spans="1:2" x14ac:dyDescent="0.25">
      <c r="A25702" t="s">
        <v>7379</v>
      </c>
    </row>
    <row r="25703" spans="1:2" x14ac:dyDescent="0.25">
      <c r="A25703" t="s">
        <v>16</v>
      </c>
    </row>
    <row r="25705" spans="1:2" x14ac:dyDescent="0.25">
      <c r="A25705" t="s">
        <v>0</v>
      </c>
    </row>
    <row r="25706" spans="1:2" x14ac:dyDescent="0.25">
      <c r="A25706" t="s">
        <v>20</v>
      </c>
      <c r="B25706" t="s">
        <v>5869</v>
      </c>
    </row>
    <row r="25707" spans="1:2" x14ac:dyDescent="0.25">
      <c r="A25707" t="s">
        <v>7367</v>
      </c>
    </row>
    <row r="25708" spans="1:2" x14ac:dyDescent="0.25">
      <c r="A25708" t="s">
        <v>7380</v>
      </c>
    </row>
    <row r="25709" spans="1:2" x14ac:dyDescent="0.25">
      <c r="A25709" t="s">
        <v>75</v>
      </c>
    </row>
    <row r="25710" spans="1:2" x14ac:dyDescent="0.25">
      <c r="A25710" t="s">
        <v>905</v>
      </c>
    </row>
    <row r="25712" spans="1:2" x14ac:dyDescent="0.25">
      <c r="A25712" t="s">
        <v>0</v>
      </c>
    </row>
    <row r="25713" spans="1:5" x14ac:dyDescent="0.25">
      <c r="A25713" t="s">
        <v>20</v>
      </c>
      <c r="B25713" t="s">
        <v>5869</v>
      </c>
    </row>
    <row r="25714" spans="1:5" x14ac:dyDescent="0.25">
      <c r="A25714" t="s">
        <v>7367</v>
      </c>
    </row>
    <row r="25715" spans="1:5" x14ac:dyDescent="0.25">
      <c r="A25715" t="s">
        <v>7368</v>
      </c>
    </row>
    <row r="25716" spans="1:5" x14ac:dyDescent="0.25">
      <c r="A25716" t="s">
        <v>245</v>
      </c>
      <c r="B25716" t="s">
        <v>246</v>
      </c>
    </row>
    <row r="25717" spans="1:5" x14ac:dyDescent="0.25">
      <c r="A25717" t="s">
        <v>7369</v>
      </c>
      <c r="B25717" t="s">
        <v>183</v>
      </c>
      <c r="C25717" t="s">
        <v>38</v>
      </c>
      <c r="D25717" t="s">
        <v>40</v>
      </c>
      <c r="E25717" t="s">
        <v>39</v>
      </c>
    </row>
    <row r="25718" spans="1:5" x14ac:dyDescent="0.25">
      <c r="A25718" t="s">
        <v>7381</v>
      </c>
      <c r="B25718" t="s">
        <v>7382</v>
      </c>
    </row>
    <row r="25719" spans="1:5" x14ac:dyDescent="0.25">
      <c r="A25719" t="s">
        <v>146</v>
      </c>
      <c r="B25719" t="s">
        <v>5869</v>
      </c>
    </row>
    <row r="25720" spans="1:5" x14ac:dyDescent="0.25">
      <c r="A25720" t="s">
        <v>7383</v>
      </c>
    </row>
    <row r="25721" spans="1:5" x14ac:dyDescent="0.25">
      <c r="A25721" t="s">
        <v>75</v>
      </c>
    </row>
    <row r="25722" spans="1:5" x14ac:dyDescent="0.25">
      <c r="A25722" t="s">
        <v>115</v>
      </c>
    </row>
    <row r="25724" spans="1:5" x14ac:dyDescent="0.25">
      <c r="A25724" t="s">
        <v>17</v>
      </c>
    </row>
    <row r="25725" spans="1:5" x14ac:dyDescent="0.25">
      <c r="A25725" t="s">
        <v>20</v>
      </c>
      <c r="B25725" t="s">
        <v>5869</v>
      </c>
    </row>
    <row r="25726" spans="1:5" x14ac:dyDescent="0.25">
      <c r="A25726" t="s">
        <v>7367</v>
      </c>
    </row>
    <row r="25727" spans="1:5" x14ac:dyDescent="0.25">
      <c r="A25727" t="s">
        <v>7368</v>
      </c>
    </row>
    <row r="25728" spans="1:5" x14ac:dyDescent="0.25">
      <c r="A25728" t="s">
        <v>245</v>
      </c>
      <c r="B25728" t="s">
        <v>246</v>
      </c>
    </row>
    <row r="25729" spans="1:5" x14ac:dyDescent="0.25">
      <c r="A25729" t="s">
        <v>7369</v>
      </c>
      <c r="B25729" t="s">
        <v>183</v>
      </c>
      <c r="C25729" t="s">
        <v>38</v>
      </c>
      <c r="D25729" t="s">
        <v>40</v>
      </c>
      <c r="E25729" t="s">
        <v>39</v>
      </c>
    </row>
    <row r="25730" spans="1:5" x14ac:dyDescent="0.25">
      <c r="A25730" t="s">
        <v>7384</v>
      </c>
      <c r="B25730" t="s">
        <v>7382</v>
      </c>
    </row>
    <row r="25731" spans="1:5" x14ac:dyDescent="0.25">
      <c r="A25731" t="s">
        <v>146</v>
      </c>
      <c r="B25731" t="s">
        <v>5869</v>
      </c>
    </row>
    <row r="25732" spans="1:5" x14ac:dyDescent="0.25">
      <c r="A25732" t="s">
        <v>75</v>
      </c>
    </row>
    <row r="25733" spans="1:5" x14ac:dyDescent="0.25">
      <c r="A25733" t="s">
        <v>115</v>
      </c>
    </row>
    <row r="25735" spans="1:5" x14ac:dyDescent="0.25">
      <c r="A25735" t="s">
        <v>0</v>
      </c>
    </row>
    <row r="25736" spans="1:5" x14ac:dyDescent="0.25">
      <c r="A25736" t="s">
        <v>1</v>
      </c>
      <c r="B25736" t="s">
        <v>2</v>
      </c>
    </row>
    <row r="25737" spans="1:5" x14ac:dyDescent="0.25">
      <c r="A25737" t="s">
        <v>3</v>
      </c>
    </row>
    <row r="25738" spans="1:5" x14ac:dyDescent="0.25">
      <c r="A25738" t="s">
        <v>4</v>
      </c>
      <c r="B25738" t="s">
        <v>1931</v>
      </c>
    </row>
    <row r="25739" spans="1:5" x14ac:dyDescent="0.25">
      <c r="A25739" t="s">
        <v>6</v>
      </c>
      <c r="B25739" t="s">
        <v>1932</v>
      </c>
    </row>
    <row r="25740" spans="1:5" x14ac:dyDescent="0.25">
      <c r="A25740" t="s">
        <v>7385</v>
      </c>
    </row>
    <row r="25741" spans="1:5" x14ac:dyDescent="0.25">
      <c r="A25741" t="s">
        <v>9</v>
      </c>
    </row>
    <row r="25742" spans="1:5" x14ac:dyDescent="0.25">
      <c r="A25742" t="s">
        <v>7386</v>
      </c>
      <c r="B25742" t="s">
        <v>1935</v>
      </c>
    </row>
    <row r="25743" spans="1:5" x14ac:dyDescent="0.25">
      <c r="A25743" t="s">
        <v>7254</v>
      </c>
    </row>
    <row r="25744" spans="1:5" x14ac:dyDescent="0.25">
      <c r="A25744" t="s">
        <v>2037</v>
      </c>
    </row>
    <row r="25746" spans="1:2" x14ac:dyDescent="0.25">
      <c r="A25746" t="s">
        <v>0</v>
      </c>
    </row>
    <row r="25747" spans="1:2" x14ac:dyDescent="0.25">
      <c r="A25747" t="s">
        <v>133</v>
      </c>
    </row>
    <row r="25748" spans="1:2" x14ac:dyDescent="0.25">
      <c r="A25748" t="s">
        <v>20</v>
      </c>
      <c r="B25748" t="s">
        <v>1937</v>
      </c>
    </row>
    <row r="25749" spans="1:2" x14ac:dyDescent="0.25">
      <c r="A25749" t="s">
        <v>115</v>
      </c>
    </row>
    <row r="25750" spans="1:2" x14ac:dyDescent="0.25">
      <c r="A25750" t="s">
        <v>7387</v>
      </c>
    </row>
    <row r="25751" spans="1:2" x14ac:dyDescent="0.25">
      <c r="A25751" t="s">
        <v>136</v>
      </c>
    </row>
    <row r="25752" spans="1:2" x14ac:dyDescent="0.25">
      <c r="A25752" t="s">
        <v>137</v>
      </c>
      <c r="B25752" t="s">
        <v>138</v>
      </c>
    </row>
    <row r="25753" spans="1:2" x14ac:dyDescent="0.25">
      <c r="A25753" t="s">
        <v>7388</v>
      </c>
    </row>
    <row r="25754" spans="1:2" x14ac:dyDescent="0.25">
      <c r="A25754" t="s">
        <v>140</v>
      </c>
    </row>
    <row r="25755" spans="1:2" x14ac:dyDescent="0.25">
      <c r="A25755" t="s">
        <v>7389</v>
      </c>
    </row>
    <row r="25757" spans="1:2" x14ac:dyDescent="0.25">
      <c r="A25757" t="s">
        <v>17</v>
      </c>
    </row>
    <row r="25758" spans="1:2" x14ac:dyDescent="0.25">
      <c r="A25758" t="s">
        <v>20</v>
      </c>
      <c r="B25758" t="s">
        <v>1937</v>
      </c>
    </row>
    <row r="25759" spans="1:2" x14ac:dyDescent="0.25">
      <c r="A25759" t="s">
        <v>2167</v>
      </c>
    </row>
    <row r="25760" spans="1:2" x14ac:dyDescent="0.25">
      <c r="A25760" t="s">
        <v>2168</v>
      </c>
    </row>
    <row r="25761" spans="1:2" x14ac:dyDescent="0.25">
      <c r="A25761" t="s">
        <v>180</v>
      </c>
    </row>
    <row r="25762" spans="1:2" x14ac:dyDescent="0.25">
      <c r="A25762" t="s">
        <v>7390</v>
      </c>
    </row>
    <row r="25764" spans="1:2" x14ac:dyDescent="0.25">
      <c r="A25764" t="s">
        <v>0</v>
      </c>
    </row>
    <row r="25765" spans="1:2" x14ac:dyDescent="0.25">
      <c r="A25765" t="s">
        <v>1</v>
      </c>
      <c r="B25765" t="s">
        <v>2</v>
      </c>
    </row>
    <row r="25766" spans="1:2" x14ac:dyDescent="0.25">
      <c r="A25766" t="s">
        <v>3</v>
      </c>
    </row>
    <row r="25767" spans="1:2" x14ac:dyDescent="0.25">
      <c r="A25767" t="s">
        <v>4</v>
      </c>
      <c r="B25767" t="s">
        <v>1931</v>
      </c>
    </row>
    <row r="25768" spans="1:2" x14ac:dyDescent="0.25">
      <c r="A25768" t="s">
        <v>6</v>
      </c>
      <c r="B25768" t="s">
        <v>1932</v>
      </c>
    </row>
    <row r="25769" spans="1:2" x14ac:dyDescent="0.25">
      <c r="A25769" t="s">
        <v>7391</v>
      </c>
    </row>
    <row r="25770" spans="1:2" x14ac:dyDescent="0.25">
      <c r="A25770" t="s">
        <v>9</v>
      </c>
    </row>
    <row r="25771" spans="1:2" x14ac:dyDescent="0.25">
      <c r="A25771" t="s">
        <v>7392</v>
      </c>
      <c r="B25771" t="s">
        <v>1935</v>
      </c>
    </row>
    <row r="25772" spans="1:2" x14ac:dyDescent="0.25">
      <c r="A25772" t="s">
        <v>7254</v>
      </c>
    </row>
    <row r="25773" spans="1:2" x14ac:dyDescent="0.25">
      <c r="A25773" t="s">
        <v>30</v>
      </c>
    </row>
    <row r="25775" spans="1:2" x14ac:dyDescent="0.25">
      <c r="A25775" t="s">
        <v>0</v>
      </c>
    </row>
    <row r="25776" spans="1:2" x14ac:dyDescent="0.25">
      <c r="A25776" t="s">
        <v>14</v>
      </c>
    </row>
    <row r="25777" spans="1:2" x14ac:dyDescent="0.25">
      <c r="A25777" t="s">
        <v>7287</v>
      </c>
    </row>
    <row r="25778" spans="1:2" x14ac:dyDescent="0.25">
      <c r="A25778" t="s">
        <v>16</v>
      </c>
    </row>
    <row r="25780" spans="1:2" x14ac:dyDescent="0.25">
      <c r="A25780" t="s">
        <v>17</v>
      </c>
    </row>
    <row r="25781" spans="1:2" x14ac:dyDescent="0.25">
      <c r="A25781" t="s">
        <v>20</v>
      </c>
      <c r="B25781" t="s">
        <v>5838</v>
      </c>
    </row>
    <row r="25782" spans="1:2" x14ac:dyDescent="0.25">
      <c r="A25782" t="s">
        <v>70</v>
      </c>
    </row>
    <row r="25783" spans="1:2" x14ac:dyDescent="0.25">
      <c r="A25783" t="s">
        <v>7393</v>
      </c>
    </row>
    <row r="25784" spans="1:2" x14ac:dyDescent="0.25">
      <c r="A25784" t="s">
        <v>7394</v>
      </c>
    </row>
    <row r="25785" spans="1:2" x14ac:dyDescent="0.25">
      <c r="A25785" t="s">
        <v>75</v>
      </c>
    </row>
    <row r="25786" spans="1:2" x14ac:dyDescent="0.25">
      <c r="A25786" t="s">
        <v>76</v>
      </c>
    </row>
    <row r="25787" spans="1:2" x14ac:dyDescent="0.25">
      <c r="A25787" t="s">
        <v>77</v>
      </c>
      <c r="B25787" t="s">
        <v>90</v>
      </c>
    </row>
    <row r="25788" spans="1:2" x14ac:dyDescent="0.25">
      <c r="A25788" t="s">
        <v>7291</v>
      </c>
    </row>
    <row r="25790" spans="1:2" x14ac:dyDescent="0.25">
      <c r="A25790" t="s">
        <v>0</v>
      </c>
    </row>
    <row r="25791" spans="1:2" x14ac:dyDescent="0.25">
      <c r="A25791" t="s">
        <v>1</v>
      </c>
      <c r="B25791" t="s">
        <v>2</v>
      </c>
    </row>
    <row r="25792" spans="1:2" x14ac:dyDescent="0.25">
      <c r="A25792" t="s">
        <v>3</v>
      </c>
    </row>
    <row r="25793" spans="1:2" x14ac:dyDescent="0.25">
      <c r="A25793" t="s">
        <v>4</v>
      </c>
      <c r="B25793" t="s">
        <v>5825</v>
      </c>
    </row>
    <row r="25794" spans="1:2" x14ac:dyDescent="0.25">
      <c r="A25794" t="s">
        <v>6</v>
      </c>
      <c r="B25794" t="s">
        <v>5824</v>
      </c>
    </row>
    <row r="25795" spans="1:2" x14ac:dyDescent="0.25">
      <c r="A25795" t="s">
        <v>7395</v>
      </c>
    </row>
    <row r="25796" spans="1:2" x14ac:dyDescent="0.25">
      <c r="A25796" t="s">
        <v>9</v>
      </c>
    </row>
    <row r="25797" spans="1:2" x14ac:dyDescent="0.25">
      <c r="A25797" t="s">
        <v>7396</v>
      </c>
      <c r="B25797" t="s">
        <v>5821</v>
      </c>
    </row>
    <row r="25798" spans="1:2" x14ac:dyDescent="0.25">
      <c r="A25798" t="s">
        <v>7254</v>
      </c>
    </row>
    <row r="25799" spans="1:2" x14ac:dyDescent="0.25">
      <c r="A25799" t="s">
        <v>30</v>
      </c>
    </row>
    <row r="25801" spans="1:2" x14ac:dyDescent="0.25">
      <c r="A25801" t="s">
        <v>0</v>
      </c>
    </row>
    <row r="25802" spans="1:2" x14ac:dyDescent="0.25">
      <c r="A25802" t="s">
        <v>14</v>
      </c>
    </row>
    <row r="25803" spans="1:2" x14ac:dyDescent="0.25">
      <c r="A25803" t="s">
        <v>7379</v>
      </c>
    </row>
    <row r="25804" spans="1:2" x14ac:dyDescent="0.25">
      <c r="A25804" t="s">
        <v>16</v>
      </c>
    </row>
    <row r="25806" spans="1:2" x14ac:dyDescent="0.25">
      <c r="A25806" t="s">
        <v>0</v>
      </c>
    </row>
    <row r="25807" spans="1:2" x14ac:dyDescent="0.25">
      <c r="A25807" t="s">
        <v>20</v>
      </c>
      <c r="B25807" t="s">
        <v>875</v>
      </c>
    </row>
    <row r="25808" spans="1:2" x14ac:dyDescent="0.25">
      <c r="A25808" t="s">
        <v>7367</v>
      </c>
    </row>
    <row r="25809" spans="1:5" x14ac:dyDescent="0.25">
      <c r="A25809" t="s">
        <v>7380</v>
      </c>
    </row>
    <row r="25810" spans="1:5" x14ac:dyDescent="0.25">
      <c r="A25810" t="s">
        <v>75</v>
      </c>
    </row>
    <row r="25811" spans="1:5" x14ac:dyDescent="0.25">
      <c r="A25811" t="s">
        <v>905</v>
      </c>
    </row>
    <row r="25813" spans="1:5" x14ac:dyDescent="0.25">
      <c r="A25813" t="s">
        <v>0</v>
      </c>
    </row>
    <row r="25814" spans="1:5" x14ac:dyDescent="0.25">
      <c r="A25814" t="s">
        <v>20</v>
      </c>
      <c r="B25814" t="s">
        <v>875</v>
      </c>
    </row>
    <row r="25815" spans="1:5" x14ac:dyDescent="0.25">
      <c r="A25815" t="s">
        <v>7367</v>
      </c>
    </row>
    <row r="25816" spans="1:5" x14ac:dyDescent="0.25">
      <c r="A25816" t="s">
        <v>7368</v>
      </c>
    </row>
    <row r="25817" spans="1:5" x14ac:dyDescent="0.25">
      <c r="A25817" t="s">
        <v>245</v>
      </c>
      <c r="B25817" t="s">
        <v>246</v>
      </c>
    </row>
    <row r="25818" spans="1:5" x14ac:dyDescent="0.25">
      <c r="A25818" t="s">
        <v>7369</v>
      </c>
      <c r="B25818" t="s">
        <v>183</v>
      </c>
      <c r="C25818" t="s">
        <v>38</v>
      </c>
      <c r="D25818" t="s">
        <v>40</v>
      </c>
      <c r="E25818" t="s">
        <v>39</v>
      </c>
    </row>
    <row r="25819" spans="1:5" x14ac:dyDescent="0.25">
      <c r="A25819" t="s">
        <v>7397</v>
      </c>
      <c r="B25819" t="s">
        <v>7398</v>
      </c>
    </row>
    <row r="25820" spans="1:5" x14ac:dyDescent="0.25">
      <c r="A25820" t="s">
        <v>146</v>
      </c>
      <c r="B25820" t="s">
        <v>875</v>
      </c>
    </row>
    <row r="25821" spans="1:5" x14ac:dyDescent="0.25">
      <c r="A25821" t="s">
        <v>7383</v>
      </c>
    </row>
    <row r="25822" spans="1:5" x14ac:dyDescent="0.25">
      <c r="A25822" t="s">
        <v>75</v>
      </c>
    </row>
    <row r="25823" spans="1:5" x14ac:dyDescent="0.25">
      <c r="A25823" t="s">
        <v>115</v>
      </c>
    </row>
    <row r="25825" spans="1:5" x14ac:dyDescent="0.25">
      <c r="A25825" t="s">
        <v>17</v>
      </c>
    </row>
    <row r="25826" spans="1:5" x14ac:dyDescent="0.25">
      <c r="A25826" t="s">
        <v>20</v>
      </c>
      <c r="B25826" t="s">
        <v>5814</v>
      </c>
    </row>
    <row r="25827" spans="1:5" x14ac:dyDescent="0.25">
      <c r="A25827" t="s">
        <v>7367</v>
      </c>
    </row>
    <row r="25828" spans="1:5" x14ac:dyDescent="0.25">
      <c r="A25828" t="s">
        <v>7368</v>
      </c>
    </row>
    <row r="25829" spans="1:5" x14ac:dyDescent="0.25">
      <c r="A25829" t="s">
        <v>245</v>
      </c>
      <c r="B25829" t="s">
        <v>246</v>
      </c>
    </row>
    <row r="25830" spans="1:5" x14ac:dyDescent="0.25">
      <c r="A25830" t="s">
        <v>7369</v>
      </c>
      <c r="B25830" t="s">
        <v>183</v>
      </c>
      <c r="C25830" t="s">
        <v>38</v>
      </c>
      <c r="D25830" t="s">
        <v>40</v>
      </c>
      <c r="E25830" t="s">
        <v>39</v>
      </c>
    </row>
    <row r="25831" spans="1:5" x14ac:dyDescent="0.25">
      <c r="A25831" t="s">
        <v>7399</v>
      </c>
      <c r="B25831" t="s">
        <v>7400</v>
      </c>
    </row>
    <row r="25832" spans="1:5" x14ac:dyDescent="0.25">
      <c r="A25832" t="s">
        <v>146</v>
      </c>
      <c r="B25832" t="s">
        <v>5814</v>
      </c>
    </row>
    <row r="25833" spans="1:5" x14ac:dyDescent="0.25">
      <c r="A25833" t="s">
        <v>75</v>
      </c>
    </row>
    <row r="25834" spans="1:5" x14ac:dyDescent="0.25">
      <c r="A25834" t="s">
        <v>115</v>
      </c>
    </row>
    <row r="25836" spans="1:5" x14ac:dyDescent="0.25">
      <c r="A25836" t="s">
        <v>0</v>
      </c>
    </row>
    <row r="25837" spans="1:5" x14ac:dyDescent="0.25">
      <c r="A25837" t="s">
        <v>1</v>
      </c>
      <c r="B25837" t="s">
        <v>2</v>
      </c>
    </row>
    <row r="25838" spans="1:5" x14ac:dyDescent="0.25">
      <c r="A25838" t="s">
        <v>3</v>
      </c>
    </row>
    <row r="25839" spans="1:5" x14ac:dyDescent="0.25">
      <c r="A25839" t="s">
        <v>4</v>
      </c>
      <c r="B25839" t="s">
        <v>7401</v>
      </c>
    </row>
    <row r="25840" spans="1:5" x14ac:dyDescent="0.25">
      <c r="A25840" t="s">
        <v>6</v>
      </c>
      <c r="B25840" t="s">
        <v>7402</v>
      </c>
    </row>
    <row r="25841" spans="1:2" x14ac:dyDescent="0.25">
      <c r="A25841" t="s">
        <v>7403</v>
      </c>
    </row>
    <row r="25842" spans="1:2" x14ac:dyDescent="0.25">
      <c r="A25842" t="s">
        <v>9</v>
      </c>
    </row>
    <row r="25843" spans="1:2" x14ac:dyDescent="0.25">
      <c r="A25843" t="s">
        <v>7404</v>
      </c>
      <c r="B25843" t="s">
        <v>7405</v>
      </c>
    </row>
    <row r="25844" spans="1:2" x14ac:dyDescent="0.25">
      <c r="A25844" t="s">
        <v>7254</v>
      </c>
    </row>
    <row r="25845" spans="1:2" x14ac:dyDescent="0.25">
      <c r="A25845" t="s">
        <v>121</v>
      </c>
    </row>
    <row r="25847" spans="1:2" x14ac:dyDescent="0.25">
      <c r="A25847" t="s">
        <v>17</v>
      </c>
    </row>
    <row r="25848" spans="1:2" x14ac:dyDescent="0.25">
      <c r="A25848" t="s">
        <v>256</v>
      </c>
    </row>
    <row r="25849" spans="1:2" x14ac:dyDescent="0.25">
      <c r="A25849" t="s">
        <v>6864</v>
      </c>
    </row>
    <row r="25850" spans="1:2" x14ac:dyDescent="0.25">
      <c r="A25850" t="s">
        <v>20</v>
      </c>
      <c r="B25850" t="s">
        <v>7406</v>
      </c>
    </row>
    <row r="25851" spans="1:2" x14ac:dyDescent="0.25">
      <c r="A25851" t="s">
        <v>6866</v>
      </c>
    </row>
    <row r="25852" spans="1:2" x14ac:dyDescent="0.25">
      <c r="A25852" t="s">
        <v>6867</v>
      </c>
    </row>
    <row r="25853" spans="1:2" x14ac:dyDescent="0.25">
      <c r="A25853" t="s">
        <v>24</v>
      </c>
      <c r="B25853" t="s">
        <v>6868</v>
      </c>
    </row>
    <row r="25854" spans="1:2" x14ac:dyDescent="0.25">
      <c r="A25854" t="s">
        <v>180</v>
      </c>
    </row>
    <row r="25855" spans="1:2" x14ac:dyDescent="0.25">
      <c r="A25855" t="s">
        <v>6869</v>
      </c>
    </row>
    <row r="25857" spans="1:2" x14ac:dyDescent="0.25">
      <c r="A25857" t="s">
        <v>0</v>
      </c>
    </row>
    <row r="25858" spans="1:2" x14ac:dyDescent="0.25">
      <c r="A25858" t="s">
        <v>1</v>
      </c>
      <c r="B25858" t="s">
        <v>2</v>
      </c>
    </row>
    <row r="25859" spans="1:2" x14ac:dyDescent="0.25">
      <c r="A25859" t="s">
        <v>3</v>
      </c>
    </row>
    <row r="25860" spans="1:2" x14ac:dyDescent="0.25">
      <c r="A25860" t="s">
        <v>4</v>
      </c>
      <c r="B25860" t="s">
        <v>7401</v>
      </c>
    </row>
    <row r="25861" spans="1:2" x14ac:dyDescent="0.25">
      <c r="A25861" t="s">
        <v>6</v>
      </c>
      <c r="B25861" t="s">
        <v>7402</v>
      </c>
    </row>
    <row r="25862" spans="1:2" x14ac:dyDescent="0.25">
      <c r="A25862" t="s">
        <v>7407</v>
      </c>
    </row>
    <row r="25863" spans="1:2" x14ac:dyDescent="0.25">
      <c r="A25863" t="s">
        <v>9</v>
      </c>
    </row>
    <row r="25864" spans="1:2" x14ac:dyDescent="0.25">
      <c r="A25864" t="s">
        <v>7408</v>
      </c>
      <c r="B25864" t="s">
        <v>7405</v>
      </c>
    </row>
    <row r="25865" spans="1:2" x14ac:dyDescent="0.25">
      <c r="A25865" t="s">
        <v>7254</v>
      </c>
    </row>
    <row r="25866" spans="1:2" x14ac:dyDescent="0.25">
      <c r="A25866" t="s">
        <v>1151</v>
      </c>
    </row>
    <row r="25868" spans="1:2" x14ac:dyDescent="0.25">
      <c r="A25868" t="s">
        <v>0</v>
      </c>
    </row>
    <row r="25869" spans="1:2" x14ac:dyDescent="0.25">
      <c r="A25869" t="s">
        <v>14</v>
      </c>
    </row>
    <row r="25870" spans="1:2" x14ac:dyDescent="0.25">
      <c r="A25870" t="s">
        <v>7409</v>
      </c>
    </row>
    <row r="25871" spans="1:2" x14ac:dyDescent="0.25">
      <c r="A25871" t="s">
        <v>16</v>
      </c>
    </row>
    <row r="25873" spans="1:2" x14ac:dyDescent="0.25">
      <c r="A25873" t="s">
        <v>17</v>
      </c>
    </row>
    <row r="25874" spans="1:2" x14ac:dyDescent="0.25">
      <c r="A25874" t="s">
        <v>20</v>
      </c>
      <c r="B25874" t="s">
        <v>7406</v>
      </c>
    </row>
    <row r="25875" spans="1:2" x14ac:dyDescent="0.25">
      <c r="A25875" t="s">
        <v>70</v>
      </c>
    </row>
    <row r="25876" spans="1:2" x14ac:dyDescent="0.25">
      <c r="A25876" t="s">
        <v>7410</v>
      </c>
    </row>
    <row r="25877" spans="1:2" x14ac:dyDescent="0.25">
      <c r="A25877" t="s">
        <v>7411</v>
      </c>
    </row>
    <row r="25878" spans="1:2" x14ac:dyDescent="0.25">
      <c r="A25878" t="s">
        <v>24</v>
      </c>
      <c r="B25878" t="s">
        <v>73</v>
      </c>
    </row>
    <row r="25879" spans="1:2" x14ac:dyDescent="0.25">
      <c r="A25879" t="s">
        <v>7412</v>
      </c>
    </row>
    <row r="25880" spans="1:2" x14ac:dyDescent="0.25">
      <c r="A25880" t="s">
        <v>75</v>
      </c>
    </row>
    <row r="25881" spans="1:2" x14ac:dyDescent="0.25">
      <c r="A25881" t="s">
        <v>76</v>
      </c>
    </row>
    <row r="25882" spans="1:2" x14ac:dyDescent="0.25">
      <c r="A25882" t="s">
        <v>77</v>
      </c>
      <c r="B25882" t="s">
        <v>3921</v>
      </c>
    </row>
    <row r="25883" spans="1:2" x14ac:dyDescent="0.25">
      <c r="A25883" t="s">
        <v>7413</v>
      </c>
    </row>
    <row r="25885" spans="1:2" x14ac:dyDescent="0.25">
      <c r="A25885" t="s">
        <v>0</v>
      </c>
    </row>
    <row r="25886" spans="1:2" x14ac:dyDescent="0.25">
      <c r="A25886" t="s">
        <v>1</v>
      </c>
      <c r="B25886" t="s">
        <v>2</v>
      </c>
    </row>
    <row r="25887" spans="1:2" x14ac:dyDescent="0.25">
      <c r="A25887" t="s">
        <v>3</v>
      </c>
    </row>
    <row r="25888" spans="1:2" x14ac:dyDescent="0.25">
      <c r="A25888" t="s">
        <v>4</v>
      </c>
      <c r="B25888" t="s">
        <v>2053</v>
      </c>
    </row>
    <row r="25889" spans="1:2" x14ac:dyDescent="0.25">
      <c r="A25889" t="s">
        <v>6</v>
      </c>
      <c r="B25889" t="s">
        <v>2060</v>
      </c>
    </row>
    <row r="25890" spans="1:2" x14ac:dyDescent="0.25">
      <c r="A25890" t="s">
        <v>7414</v>
      </c>
    </row>
    <row r="25891" spans="1:2" x14ac:dyDescent="0.25">
      <c r="A25891" t="s">
        <v>9</v>
      </c>
    </row>
    <row r="25892" spans="1:2" x14ac:dyDescent="0.25">
      <c r="A25892" t="s">
        <v>7415</v>
      </c>
      <c r="B25892" t="s">
        <v>2063</v>
      </c>
    </row>
    <row r="25893" spans="1:2" x14ac:dyDescent="0.25">
      <c r="A25893" t="s">
        <v>7254</v>
      </c>
    </row>
    <row r="25894" spans="1:2" x14ac:dyDescent="0.25">
      <c r="A25894" t="s">
        <v>7416</v>
      </c>
    </row>
    <row r="25896" spans="1:2" x14ac:dyDescent="0.25">
      <c r="A25896" t="s">
        <v>0</v>
      </c>
    </row>
    <row r="25897" spans="1:2" x14ac:dyDescent="0.25">
      <c r="A25897" t="s">
        <v>14</v>
      </c>
    </row>
    <row r="25898" spans="1:2" x14ac:dyDescent="0.25">
      <c r="A25898" t="s">
        <v>7417</v>
      </c>
    </row>
    <row r="25899" spans="1:2" x14ac:dyDescent="0.25">
      <c r="A25899" t="s">
        <v>16</v>
      </c>
    </row>
    <row r="25901" spans="1:2" x14ac:dyDescent="0.25">
      <c r="A25901" t="s">
        <v>17</v>
      </c>
    </row>
    <row r="25902" spans="1:2" x14ac:dyDescent="0.25">
      <c r="A25902" t="s">
        <v>20</v>
      </c>
      <c r="B25902" t="s">
        <v>2064</v>
      </c>
    </row>
    <row r="25903" spans="1:2" x14ac:dyDescent="0.25">
      <c r="A25903" t="s">
        <v>70</v>
      </c>
    </row>
    <row r="25904" spans="1:2" x14ac:dyDescent="0.25">
      <c r="A25904" t="s">
        <v>7418</v>
      </c>
    </row>
    <row r="25905" spans="1:2" x14ac:dyDescent="0.25">
      <c r="A25905" t="s">
        <v>7419</v>
      </c>
    </row>
    <row r="25906" spans="1:2" x14ac:dyDescent="0.25">
      <c r="A25906" t="s">
        <v>24</v>
      </c>
      <c r="B25906" t="s">
        <v>73</v>
      </c>
    </row>
    <row r="25907" spans="1:2" x14ac:dyDescent="0.25">
      <c r="A25907" t="s">
        <v>7420</v>
      </c>
    </row>
    <row r="25908" spans="1:2" x14ac:dyDescent="0.25">
      <c r="A25908" t="s">
        <v>75</v>
      </c>
    </row>
    <row r="25909" spans="1:2" x14ac:dyDescent="0.25">
      <c r="A25909" t="s">
        <v>76</v>
      </c>
    </row>
    <row r="25910" spans="1:2" x14ac:dyDescent="0.25">
      <c r="A25910" t="s">
        <v>77</v>
      </c>
      <c r="B25910" t="s">
        <v>5803</v>
      </c>
    </row>
    <row r="25911" spans="1:2" x14ac:dyDescent="0.25">
      <c r="A25911" t="s">
        <v>7421</v>
      </c>
    </row>
    <row r="25913" spans="1:2" x14ac:dyDescent="0.25">
      <c r="A25913" t="s">
        <v>0</v>
      </c>
    </row>
    <row r="25914" spans="1:2" x14ac:dyDescent="0.25">
      <c r="A25914" t="s">
        <v>1</v>
      </c>
      <c r="B25914" t="s">
        <v>2</v>
      </c>
    </row>
    <row r="25915" spans="1:2" x14ac:dyDescent="0.25">
      <c r="A25915" t="s">
        <v>3</v>
      </c>
    </row>
    <row r="25916" spans="1:2" x14ac:dyDescent="0.25">
      <c r="A25916" t="s">
        <v>4</v>
      </c>
      <c r="B25916" t="s">
        <v>7422</v>
      </c>
    </row>
    <row r="25917" spans="1:2" x14ac:dyDescent="0.25">
      <c r="A25917" t="s">
        <v>6</v>
      </c>
      <c r="B25917" t="s">
        <v>7423</v>
      </c>
    </row>
    <row r="25918" spans="1:2" x14ac:dyDescent="0.25">
      <c r="A25918" t="s">
        <v>7424</v>
      </c>
    </row>
    <row r="25919" spans="1:2" x14ac:dyDescent="0.25">
      <c r="A25919" t="s">
        <v>9</v>
      </c>
    </row>
    <row r="25920" spans="1:2" x14ac:dyDescent="0.25">
      <c r="A25920" t="s">
        <v>7425</v>
      </c>
      <c r="B25920" t="s">
        <v>7426</v>
      </c>
    </row>
    <row r="25921" spans="1:2" x14ac:dyDescent="0.25">
      <c r="A25921" t="s">
        <v>7254</v>
      </c>
    </row>
    <row r="25922" spans="1:2" x14ac:dyDescent="0.25">
      <c r="A25922" t="s">
        <v>406</v>
      </c>
    </row>
    <row r="25924" spans="1:2" x14ac:dyDescent="0.25">
      <c r="A25924" t="s">
        <v>0</v>
      </c>
    </row>
    <row r="25925" spans="1:2" x14ac:dyDescent="0.25">
      <c r="A25925" t="s">
        <v>14</v>
      </c>
    </row>
    <row r="25926" spans="1:2" x14ac:dyDescent="0.25">
      <c r="A25926" t="s">
        <v>7427</v>
      </c>
    </row>
    <row r="25927" spans="1:2" x14ac:dyDescent="0.25">
      <c r="A25927" t="s">
        <v>16</v>
      </c>
    </row>
    <row r="25929" spans="1:2" x14ac:dyDescent="0.25">
      <c r="A25929" t="s">
        <v>17</v>
      </c>
    </row>
    <row r="25930" spans="1:2" x14ac:dyDescent="0.25">
      <c r="A25930" t="s">
        <v>20</v>
      </c>
      <c r="B25930" t="s">
        <v>5791</v>
      </c>
    </row>
    <row r="25931" spans="1:2" x14ac:dyDescent="0.25">
      <c r="A25931" t="s">
        <v>70</v>
      </c>
    </row>
    <row r="25932" spans="1:2" x14ac:dyDescent="0.25">
      <c r="A25932" t="s">
        <v>7428</v>
      </c>
    </row>
    <row r="25933" spans="1:2" x14ac:dyDescent="0.25">
      <c r="A25933" t="s">
        <v>7429</v>
      </c>
    </row>
    <row r="25934" spans="1:2" x14ac:dyDescent="0.25">
      <c r="A25934" t="s">
        <v>510</v>
      </c>
      <c r="B25934" t="s">
        <v>7430</v>
      </c>
    </row>
    <row r="25935" spans="1:2" x14ac:dyDescent="0.25">
      <c r="A25935" t="s">
        <v>7431</v>
      </c>
    </row>
    <row r="25936" spans="1:2" x14ac:dyDescent="0.25">
      <c r="A25936" t="s">
        <v>75</v>
      </c>
    </row>
    <row r="25937" spans="1:2" x14ac:dyDescent="0.25">
      <c r="A25937" t="s">
        <v>76</v>
      </c>
    </row>
    <row r="25938" spans="1:2" x14ac:dyDescent="0.25">
      <c r="A25938" t="s">
        <v>77</v>
      </c>
      <c r="B25938" t="s">
        <v>4056</v>
      </c>
    </row>
    <row r="25939" spans="1:2" x14ac:dyDescent="0.25">
      <c r="A25939" t="s">
        <v>7432</v>
      </c>
    </row>
    <row r="25941" spans="1:2" x14ac:dyDescent="0.25">
      <c r="A25941" t="s">
        <v>0</v>
      </c>
    </row>
    <row r="25942" spans="1:2" x14ac:dyDescent="0.25">
      <c r="A25942" t="s">
        <v>1</v>
      </c>
      <c r="B25942" t="s">
        <v>2</v>
      </c>
    </row>
    <row r="25943" spans="1:2" x14ac:dyDescent="0.25">
      <c r="A25943" t="s">
        <v>3</v>
      </c>
    </row>
    <row r="25944" spans="1:2" x14ac:dyDescent="0.25">
      <c r="A25944" t="s">
        <v>4</v>
      </c>
      <c r="B25944" t="s">
        <v>7433</v>
      </c>
    </row>
    <row r="25945" spans="1:2" x14ac:dyDescent="0.25">
      <c r="A25945" t="s">
        <v>6</v>
      </c>
      <c r="B25945" t="s">
        <v>7434</v>
      </c>
    </row>
    <row r="25946" spans="1:2" x14ac:dyDescent="0.25">
      <c r="A25946" t="s">
        <v>7435</v>
      </c>
    </row>
    <row r="25947" spans="1:2" x14ac:dyDescent="0.25">
      <c r="A25947" t="s">
        <v>9</v>
      </c>
    </row>
    <row r="25948" spans="1:2" x14ac:dyDescent="0.25">
      <c r="A25948" t="s">
        <v>7436</v>
      </c>
      <c r="B25948" t="s">
        <v>7437</v>
      </c>
    </row>
    <row r="25949" spans="1:2" x14ac:dyDescent="0.25">
      <c r="A25949" t="s">
        <v>7254</v>
      </c>
    </row>
    <row r="25950" spans="1:2" x14ac:dyDescent="0.25">
      <c r="A25950" t="s">
        <v>920</v>
      </c>
    </row>
    <row r="25952" spans="1:2" x14ac:dyDescent="0.25">
      <c r="A25952" t="s">
        <v>0</v>
      </c>
    </row>
    <row r="25953" spans="1:4" x14ac:dyDescent="0.25">
      <c r="A25953" t="s">
        <v>14</v>
      </c>
    </row>
    <row r="25954" spans="1:4" x14ac:dyDescent="0.25">
      <c r="A25954" t="s">
        <v>7438</v>
      </c>
    </row>
    <row r="25955" spans="1:4" x14ac:dyDescent="0.25">
      <c r="A25955" t="s">
        <v>16</v>
      </c>
    </row>
    <row r="25957" spans="1:4" x14ac:dyDescent="0.25">
      <c r="A25957" t="s">
        <v>17</v>
      </c>
    </row>
    <row r="25958" spans="1:4" x14ac:dyDescent="0.25">
      <c r="A25958" t="s">
        <v>207</v>
      </c>
      <c r="B25958" t="s">
        <v>208</v>
      </c>
      <c r="C25958" t="s">
        <v>37</v>
      </c>
      <c r="D25958" t="s">
        <v>38</v>
      </c>
    </row>
    <row r="25959" spans="1:4" x14ac:dyDescent="0.25">
      <c r="A25959" t="s">
        <v>209</v>
      </c>
    </row>
    <row r="25960" spans="1:4" x14ac:dyDescent="0.25">
      <c r="A25960" t="s">
        <v>210</v>
      </c>
    </row>
    <row r="25961" spans="1:4" x14ac:dyDescent="0.25">
      <c r="A25961" t="s">
        <v>211</v>
      </c>
    </row>
    <row r="25962" spans="1:4" x14ac:dyDescent="0.25">
      <c r="A25962" t="s">
        <v>77</v>
      </c>
      <c r="B25962" t="s">
        <v>7439</v>
      </c>
      <c r="C25962">
        <v>-1</v>
      </c>
    </row>
    <row r="25963" spans="1:4" x14ac:dyDescent="0.25">
      <c r="A25963" t="s">
        <v>213</v>
      </c>
    </row>
    <row r="25964" spans="1:4" x14ac:dyDescent="0.25">
      <c r="A25964" t="s">
        <v>214</v>
      </c>
    </row>
    <row r="25965" spans="1:4" x14ac:dyDescent="0.25">
      <c r="A25965" t="s">
        <v>7440</v>
      </c>
    </row>
    <row r="25966" spans="1:4" x14ac:dyDescent="0.25">
      <c r="A25966" t="s">
        <v>216</v>
      </c>
    </row>
    <row r="25967" spans="1:4" x14ac:dyDescent="0.25">
      <c r="A25967" t="s">
        <v>217</v>
      </c>
      <c r="B25967" t="s">
        <v>7441</v>
      </c>
    </row>
    <row r="25968" spans="1:4" x14ac:dyDescent="0.25">
      <c r="A25968" t="s">
        <v>19</v>
      </c>
    </row>
    <row r="25969" spans="1:2" x14ac:dyDescent="0.25">
      <c r="A25969" t="s">
        <v>20</v>
      </c>
      <c r="B25969" t="s">
        <v>7439</v>
      </c>
    </row>
    <row r="25971" spans="1:2" x14ac:dyDescent="0.25">
      <c r="A25971" t="s">
        <v>0</v>
      </c>
    </row>
    <row r="25972" spans="1:2" x14ac:dyDescent="0.25">
      <c r="A25972" t="s">
        <v>1</v>
      </c>
      <c r="B25972" t="s">
        <v>2</v>
      </c>
    </row>
    <row r="25973" spans="1:2" x14ac:dyDescent="0.25">
      <c r="A25973" t="s">
        <v>3</v>
      </c>
    </row>
    <row r="25974" spans="1:2" x14ac:dyDescent="0.25">
      <c r="A25974" t="s">
        <v>4</v>
      </c>
      <c r="B25974" t="s">
        <v>7433</v>
      </c>
    </row>
    <row r="25975" spans="1:2" x14ac:dyDescent="0.25">
      <c r="A25975" t="s">
        <v>6</v>
      </c>
      <c r="B25975" t="s">
        <v>7434</v>
      </c>
    </row>
    <row r="25976" spans="1:2" x14ac:dyDescent="0.25">
      <c r="A25976" t="s">
        <v>7442</v>
      </c>
    </row>
    <row r="25977" spans="1:2" x14ac:dyDescent="0.25">
      <c r="A25977" t="s">
        <v>9</v>
      </c>
    </row>
    <row r="25978" spans="1:2" x14ac:dyDescent="0.25">
      <c r="A25978" t="s">
        <v>7443</v>
      </c>
      <c r="B25978" t="s">
        <v>7437</v>
      </c>
    </row>
    <row r="25979" spans="1:2" x14ac:dyDescent="0.25">
      <c r="A25979" t="s">
        <v>7254</v>
      </c>
    </row>
    <row r="25980" spans="1:2" x14ac:dyDescent="0.25">
      <c r="A25980" t="s">
        <v>1151</v>
      </c>
    </row>
    <row r="25982" spans="1:2" x14ac:dyDescent="0.25">
      <c r="A25982" t="s">
        <v>0</v>
      </c>
    </row>
    <row r="25983" spans="1:2" x14ac:dyDescent="0.25">
      <c r="A25983" t="s">
        <v>14</v>
      </c>
    </row>
    <row r="25984" spans="1:2" x14ac:dyDescent="0.25">
      <c r="A25984" t="s">
        <v>7444</v>
      </c>
    </row>
    <row r="25985" spans="1:2" x14ac:dyDescent="0.25">
      <c r="A25985" t="s">
        <v>16</v>
      </c>
    </row>
    <row r="25987" spans="1:2" x14ac:dyDescent="0.25">
      <c r="A25987" t="s">
        <v>17</v>
      </c>
    </row>
    <row r="25988" spans="1:2" x14ac:dyDescent="0.25">
      <c r="A25988" t="s">
        <v>7445</v>
      </c>
    </row>
    <row r="25989" spans="1:2" x14ac:dyDescent="0.25">
      <c r="A25989" t="s">
        <v>20</v>
      </c>
      <c r="B25989" t="s">
        <v>7446</v>
      </c>
    </row>
    <row r="25990" spans="1:2" x14ac:dyDescent="0.25">
      <c r="A25990" t="s">
        <v>115</v>
      </c>
    </row>
    <row r="25991" spans="1:2" x14ac:dyDescent="0.25">
      <c r="A25991" t="s">
        <v>136</v>
      </c>
    </row>
    <row r="25992" spans="1:2" x14ac:dyDescent="0.25">
      <c r="A25992" t="s">
        <v>252</v>
      </c>
    </row>
    <row r="25993" spans="1:2" x14ac:dyDescent="0.25">
      <c r="A25993" t="s">
        <v>7447</v>
      </c>
      <c r="B25993" t="s">
        <v>7448</v>
      </c>
    </row>
    <row r="25994" spans="1:2" x14ac:dyDescent="0.25">
      <c r="A25994" t="s">
        <v>7449</v>
      </c>
    </row>
    <row r="25996" spans="1:2" x14ac:dyDescent="0.25">
      <c r="A25996" t="s">
        <v>0</v>
      </c>
    </row>
    <row r="25997" spans="1:2" x14ac:dyDescent="0.25">
      <c r="A25997" t="s">
        <v>1</v>
      </c>
      <c r="B25997" t="s">
        <v>2</v>
      </c>
    </row>
    <row r="25998" spans="1:2" x14ac:dyDescent="0.25">
      <c r="A25998" t="s">
        <v>3</v>
      </c>
    </row>
    <row r="25999" spans="1:2" x14ac:dyDescent="0.25">
      <c r="A25999" t="s">
        <v>4</v>
      </c>
      <c r="B25999" t="s">
        <v>2099</v>
      </c>
    </row>
    <row r="26000" spans="1:2" x14ac:dyDescent="0.25">
      <c r="A26000" t="s">
        <v>6</v>
      </c>
      <c r="B26000" t="s">
        <v>2100</v>
      </c>
    </row>
    <row r="26001" spans="1:2" x14ac:dyDescent="0.25">
      <c r="A26001" t="s">
        <v>7450</v>
      </c>
    </row>
    <row r="26002" spans="1:2" x14ac:dyDescent="0.25">
      <c r="A26002" t="s">
        <v>9</v>
      </c>
    </row>
    <row r="26003" spans="1:2" x14ac:dyDescent="0.25">
      <c r="A26003" t="s">
        <v>7451</v>
      </c>
      <c r="B26003" t="s">
        <v>2102</v>
      </c>
    </row>
    <row r="26004" spans="1:2" x14ac:dyDescent="0.25">
      <c r="A26004" t="s">
        <v>7254</v>
      </c>
    </row>
    <row r="26005" spans="1:2" x14ac:dyDescent="0.25">
      <c r="A26005" t="s">
        <v>2037</v>
      </c>
    </row>
    <row r="26007" spans="1:2" x14ac:dyDescent="0.25">
      <c r="A26007" t="s">
        <v>0</v>
      </c>
    </row>
    <row r="26008" spans="1:2" x14ac:dyDescent="0.25">
      <c r="A26008" t="s">
        <v>14</v>
      </c>
    </row>
    <row r="26009" spans="1:2" x14ac:dyDescent="0.25">
      <c r="A26009" t="s">
        <v>7452</v>
      </c>
    </row>
    <row r="26010" spans="1:2" x14ac:dyDescent="0.25">
      <c r="A26010" t="s">
        <v>16</v>
      </c>
    </row>
    <row r="26012" spans="1:2" x14ac:dyDescent="0.25">
      <c r="A26012" t="s">
        <v>17</v>
      </c>
    </row>
    <row r="26013" spans="1:2" x14ac:dyDescent="0.25">
      <c r="A26013" t="s">
        <v>20</v>
      </c>
      <c r="B26013" t="s">
        <v>709</v>
      </c>
    </row>
    <row r="26014" spans="1:2" x14ac:dyDescent="0.25">
      <c r="A26014" t="s">
        <v>112</v>
      </c>
    </row>
    <row r="26015" spans="1:2" x14ac:dyDescent="0.25">
      <c r="A26015" t="s">
        <v>113</v>
      </c>
    </row>
    <row r="26016" spans="1:2" x14ac:dyDescent="0.25">
      <c r="A26016" t="s">
        <v>7453</v>
      </c>
    </row>
    <row r="26017" spans="1:2" x14ac:dyDescent="0.25">
      <c r="A26017" t="s">
        <v>115</v>
      </c>
    </row>
    <row r="26019" spans="1:2" x14ac:dyDescent="0.25">
      <c r="A26019" t="s">
        <v>0</v>
      </c>
    </row>
    <row r="26020" spans="1:2" x14ac:dyDescent="0.25">
      <c r="A26020" t="s">
        <v>1</v>
      </c>
      <c r="B26020" t="s">
        <v>2</v>
      </c>
    </row>
    <row r="26021" spans="1:2" x14ac:dyDescent="0.25">
      <c r="A26021" t="s">
        <v>3</v>
      </c>
    </row>
    <row r="26022" spans="1:2" x14ac:dyDescent="0.25">
      <c r="A26022" t="s">
        <v>4</v>
      </c>
      <c r="B26022" t="s">
        <v>2099</v>
      </c>
    </row>
    <row r="26023" spans="1:2" x14ac:dyDescent="0.25">
      <c r="A26023" t="s">
        <v>6</v>
      </c>
      <c r="B26023" t="s">
        <v>2100</v>
      </c>
    </row>
    <row r="26024" spans="1:2" x14ac:dyDescent="0.25">
      <c r="A26024" t="s">
        <v>7454</v>
      </c>
    </row>
    <row r="26025" spans="1:2" x14ac:dyDescent="0.25">
      <c r="A26025" t="s">
        <v>9</v>
      </c>
    </row>
    <row r="26026" spans="1:2" x14ac:dyDescent="0.25">
      <c r="A26026" t="s">
        <v>7455</v>
      </c>
      <c r="B26026" t="s">
        <v>2102</v>
      </c>
    </row>
    <row r="26027" spans="1:2" x14ac:dyDescent="0.25">
      <c r="A26027" t="s">
        <v>7254</v>
      </c>
    </row>
    <row r="26028" spans="1:2" x14ac:dyDescent="0.25">
      <c r="A26028" t="s">
        <v>85</v>
      </c>
    </row>
    <row r="26030" spans="1:2" x14ac:dyDescent="0.25">
      <c r="A26030" t="s">
        <v>0</v>
      </c>
    </row>
    <row r="26031" spans="1:2" x14ac:dyDescent="0.25">
      <c r="A26031" t="s">
        <v>14</v>
      </c>
    </row>
    <row r="26032" spans="1:2" x14ac:dyDescent="0.25">
      <c r="A26032" t="s">
        <v>1092</v>
      </c>
    </row>
    <row r="26033" spans="1:4" x14ac:dyDescent="0.25">
      <c r="A26033" t="s">
        <v>16</v>
      </c>
    </row>
    <row r="26035" spans="1:4" x14ac:dyDescent="0.25">
      <c r="A26035" t="s">
        <v>17</v>
      </c>
    </row>
    <row r="26036" spans="1:4" x14ac:dyDescent="0.25">
      <c r="A26036" t="s">
        <v>207</v>
      </c>
      <c r="B26036" t="s">
        <v>208</v>
      </c>
      <c r="C26036" t="s">
        <v>37</v>
      </c>
      <c r="D26036" t="s">
        <v>38</v>
      </c>
    </row>
    <row r="26037" spans="1:4" x14ac:dyDescent="0.25">
      <c r="A26037" t="s">
        <v>209</v>
      </c>
    </row>
    <row r="26038" spans="1:4" x14ac:dyDescent="0.25">
      <c r="A26038" t="s">
        <v>210</v>
      </c>
    </row>
    <row r="26039" spans="1:4" x14ac:dyDescent="0.25">
      <c r="A26039" t="s">
        <v>211</v>
      </c>
    </row>
    <row r="26040" spans="1:4" x14ac:dyDescent="0.25">
      <c r="A26040" t="s">
        <v>77</v>
      </c>
      <c r="B26040" t="s">
        <v>2125</v>
      </c>
      <c r="C26040">
        <v>-1</v>
      </c>
    </row>
    <row r="26041" spans="1:4" x14ac:dyDescent="0.25">
      <c r="A26041" t="s">
        <v>213</v>
      </c>
    </row>
    <row r="26042" spans="1:4" x14ac:dyDescent="0.25">
      <c r="A26042" t="s">
        <v>214</v>
      </c>
    </row>
    <row r="26043" spans="1:4" x14ac:dyDescent="0.25">
      <c r="A26043" t="s">
        <v>7456</v>
      </c>
    </row>
    <row r="26044" spans="1:4" x14ac:dyDescent="0.25">
      <c r="A26044" t="s">
        <v>216</v>
      </c>
    </row>
    <row r="26045" spans="1:4" x14ac:dyDescent="0.25">
      <c r="A26045" t="s">
        <v>217</v>
      </c>
      <c r="B26045" t="s">
        <v>7457</v>
      </c>
    </row>
    <row r="26046" spans="1:4" x14ac:dyDescent="0.25">
      <c r="A26046" t="s">
        <v>19</v>
      </c>
    </row>
    <row r="26047" spans="1:4" x14ac:dyDescent="0.25">
      <c r="A26047" t="s">
        <v>20</v>
      </c>
      <c r="B26047" t="s">
        <v>2125</v>
      </c>
    </row>
    <row r="26049" spans="1:2" x14ac:dyDescent="0.25">
      <c r="A26049" t="s">
        <v>0</v>
      </c>
    </row>
    <row r="26050" spans="1:2" x14ac:dyDescent="0.25">
      <c r="A26050" t="s">
        <v>1</v>
      </c>
      <c r="B26050" t="s">
        <v>2</v>
      </c>
    </row>
    <row r="26051" spans="1:2" x14ac:dyDescent="0.25">
      <c r="A26051" t="s">
        <v>3</v>
      </c>
    </row>
    <row r="26052" spans="1:2" x14ac:dyDescent="0.25">
      <c r="A26052" t="s">
        <v>4</v>
      </c>
      <c r="B26052" t="s">
        <v>2119</v>
      </c>
    </row>
    <row r="26053" spans="1:2" x14ac:dyDescent="0.25">
      <c r="A26053" t="s">
        <v>6</v>
      </c>
      <c r="B26053" t="s">
        <v>2120</v>
      </c>
    </row>
    <row r="26054" spans="1:2" x14ac:dyDescent="0.25">
      <c r="A26054" t="s">
        <v>7458</v>
      </c>
    </row>
    <row r="26055" spans="1:2" x14ac:dyDescent="0.25">
      <c r="A26055" t="s">
        <v>9</v>
      </c>
    </row>
    <row r="26056" spans="1:2" x14ac:dyDescent="0.25">
      <c r="A26056" t="s">
        <v>7459</v>
      </c>
      <c r="B26056" t="s">
        <v>2123</v>
      </c>
    </row>
    <row r="26057" spans="1:2" x14ac:dyDescent="0.25">
      <c r="A26057" t="s">
        <v>7254</v>
      </c>
    </row>
    <row r="26058" spans="1:2" x14ac:dyDescent="0.25">
      <c r="A26058" t="s">
        <v>85</v>
      </c>
    </row>
    <row r="26060" spans="1:2" x14ac:dyDescent="0.25">
      <c r="A26060" t="s">
        <v>17</v>
      </c>
    </row>
    <row r="26061" spans="1:2" x14ac:dyDescent="0.25">
      <c r="A26061" t="s">
        <v>7445</v>
      </c>
    </row>
    <row r="26062" spans="1:2" x14ac:dyDescent="0.25">
      <c r="A26062" t="s">
        <v>20</v>
      </c>
      <c r="B26062" t="s">
        <v>7460</v>
      </c>
    </row>
    <row r="26063" spans="1:2" x14ac:dyDescent="0.25">
      <c r="A26063" t="s">
        <v>115</v>
      </c>
    </row>
    <row r="26064" spans="1:2" x14ac:dyDescent="0.25">
      <c r="A26064" t="s">
        <v>136</v>
      </c>
    </row>
    <row r="26065" spans="1:2" x14ac:dyDescent="0.25">
      <c r="A26065" t="s">
        <v>252</v>
      </c>
    </row>
    <row r="26066" spans="1:2" x14ac:dyDescent="0.25">
      <c r="A26066" t="s">
        <v>7461</v>
      </c>
      <c r="B26066" t="s">
        <v>7462</v>
      </c>
    </row>
    <row r="26067" spans="1:2" x14ac:dyDescent="0.25">
      <c r="A26067" t="s">
        <v>7449</v>
      </c>
    </row>
    <row r="26069" spans="1:2" x14ac:dyDescent="0.25">
      <c r="A26069" t="s">
        <v>0</v>
      </c>
    </row>
    <row r="26070" spans="1:2" x14ac:dyDescent="0.25">
      <c r="A26070" t="s">
        <v>1</v>
      </c>
      <c r="B26070" t="s">
        <v>2</v>
      </c>
    </row>
    <row r="26071" spans="1:2" x14ac:dyDescent="0.25">
      <c r="A26071" t="s">
        <v>3</v>
      </c>
    </row>
    <row r="26072" spans="1:2" x14ac:dyDescent="0.25">
      <c r="A26072" t="s">
        <v>4</v>
      </c>
      <c r="B26072" t="s">
        <v>2119</v>
      </c>
    </row>
    <row r="26073" spans="1:2" x14ac:dyDescent="0.25">
      <c r="A26073" t="s">
        <v>6</v>
      </c>
      <c r="B26073" t="s">
        <v>2120</v>
      </c>
    </row>
    <row r="26074" spans="1:2" x14ac:dyDescent="0.25">
      <c r="A26074" t="s">
        <v>7463</v>
      </c>
    </row>
    <row r="26075" spans="1:2" x14ac:dyDescent="0.25">
      <c r="A26075" t="s">
        <v>9</v>
      </c>
    </row>
    <row r="26076" spans="1:2" x14ac:dyDescent="0.25">
      <c r="A26076" t="s">
        <v>7464</v>
      </c>
      <c r="B26076" t="s">
        <v>2123</v>
      </c>
    </row>
    <row r="26077" spans="1:2" x14ac:dyDescent="0.25">
      <c r="A26077" t="s">
        <v>7254</v>
      </c>
    </row>
    <row r="26078" spans="1:2" x14ac:dyDescent="0.25">
      <c r="A26078" t="s">
        <v>121</v>
      </c>
    </row>
    <row r="26080" spans="1:2" x14ac:dyDescent="0.25">
      <c r="A26080" t="s">
        <v>0</v>
      </c>
    </row>
    <row r="26081" spans="1:2" x14ac:dyDescent="0.25">
      <c r="A26081" t="s">
        <v>14</v>
      </c>
    </row>
    <row r="26082" spans="1:2" x14ac:dyDescent="0.25">
      <c r="A26082" t="s">
        <v>7427</v>
      </c>
    </row>
    <row r="26083" spans="1:2" x14ac:dyDescent="0.25">
      <c r="A26083" t="s">
        <v>16</v>
      </c>
    </row>
    <row r="26085" spans="1:2" x14ac:dyDescent="0.25">
      <c r="A26085" t="s">
        <v>17</v>
      </c>
    </row>
    <row r="26086" spans="1:2" x14ac:dyDescent="0.25">
      <c r="A26086" t="s">
        <v>20</v>
      </c>
      <c r="B26086" t="s">
        <v>2125</v>
      </c>
    </row>
    <row r="26087" spans="1:2" x14ac:dyDescent="0.25">
      <c r="A26087" t="s">
        <v>70</v>
      </c>
    </row>
    <row r="26088" spans="1:2" x14ac:dyDescent="0.25">
      <c r="A26088" t="s">
        <v>7465</v>
      </c>
    </row>
    <row r="26089" spans="1:2" x14ac:dyDescent="0.25">
      <c r="A26089" t="s">
        <v>7466</v>
      </c>
    </row>
    <row r="26090" spans="1:2" x14ac:dyDescent="0.25">
      <c r="A26090" t="s">
        <v>510</v>
      </c>
      <c r="B26090" t="s">
        <v>7430</v>
      </c>
    </row>
    <row r="26091" spans="1:2" x14ac:dyDescent="0.25">
      <c r="A26091" t="s">
        <v>7431</v>
      </c>
    </row>
    <row r="26092" spans="1:2" x14ac:dyDescent="0.25">
      <c r="A26092" t="s">
        <v>75</v>
      </c>
    </row>
    <row r="26093" spans="1:2" x14ac:dyDescent="0.25">
      <c r="A26093" t="s">
        <v>76</v>
      </c>
    </row>
    <row r="26094" spans="1:2" x14ac:dyDescent="0.25">
      <c r="A26094" t="s">
        <v>77</v>
      </c>
      <c r="B26094" t="s">
        <v>4056</v>
      </c>
    </row>
    <row r="26095" spans="1:2" x14ac:dyDescent="0.25">
      <c r="A26095" t="s">
        <v>7432</v>
      </c>
    </row>
    <row r="26097" spans="1:2" x14ac:dyDescent="0.25">
      <c r="A26097" t="s">
        <v>0</v>
      </c>
    </row>
    <row r="26098" spans="1:2" x14ac:dyDescent="0.25">
      <c r="A26098" t="s">
        <v>1</v>
      </c>
      <c r="B26098" t="s">
        <v>2</v>
      </c>
    </row>
    <row r="26099" spans="1:2" x14ac:dyDescent="0.25">
      <c r="A26099" t="s">
        <v>3</v>
      </c>
    </row>
    <row r="26100" spans="1:2" x14ac:dyDescent="0.25">
      <c r="A26100" t="s">
        <v>4</v>
      </c>
      <c r="B26100" t="s">
        <v>5763</v>
      </c>
    </row>
    <row r="26101" spans="1:2" x14ac:dyDescent="0.25">
      <c r="A26101" t="s">
        <v>6</v>
      </c>
      <c r="B26101" t="s">
        <v>5762</v>
      </c>
    </row>
    <row r="26102" spans="1:2" x14ac:dyDescent="0.25">
      <c r="A26102" t="s">
        <v>7467</v>
      </c>
    </row>
    <row r="26103" spans="1:2" x14ac:dyDescent="0.25">
      <c r="A26103" t="s">
        <v>9</v>
      </c>
    </row>
    <row r="26104" spans="1:2" x14ac:dyDescent="0.25">
      <c r="A26104" t="s">
        <v>7468</v>
      </c>
      <c r="B26104" t="s">
        <v>5759</v>
      </c>
    </row>
    <row r="26105" spans="1:2" x14ac:dyDescent="0.25">
      <c r="A26105" t="s">
        <v>7254</v>
      </c>
    </row>
    <row r="26106" spans="1:2" x14ac:dyDescent="0.25">
      <c r="A26106" t="s">
        <v>406</v>
      </c>
    </row>
    <row r="26108" spans="1:2" x14ac:dyDescent="0.25">
      <c r="A26108" t="s">
        <v>0</v>
      </c>
    </row>
    <row r="26109" spans="1:2" x14ac:dyDescent="0.25">
      <c r="A26109" t="s">
        <v>14</v>
      </c>
    </row>
    <row r="26110" spans="1:2" x14ac:dyDescent="0.25">
      <c r="A26110" t="s">
        <v>7427</v>
      </c>
    </row>
    <row r="26111" spans="1:2" x14ac:dyDescent="0.25">
      <c r="A26111" t="s">
        <v>16</v>
      </c>
    </row>
    <row r="26113" spans="1:2" x14ac:dyDescent="0.25">
      <c r="A26113" t="s">
        <v>17</v>
      </c>
    </row>
    <row r="26114" spans="1:2" x14ac:dyDescent="0.25">
      <c r="A26114" t="s">
        <v>20</v>
      </c>
      <c r="B26114" t="s">
        <v>7469</v>
      </c>
    </row>
    <row r="26115" spans="1:2" x14ac:dyDescent="0.25">
      <c r="A26115" t="s">
        <v>70</v>
      </c>
    </row>
    <row r="26116" spans="1:2" x14ac:dyDescent="0.25">
      <c r="A26116" t="s">
        <v>7470</v>
      </c>
    </row>
    <row r="26117" spans="1:2" x14ac:dyDescent="0.25">
      <c r="A26117" t="s">
        <v>7471</v>
      </c>
    </row>
    <row r="26118" spans="1:2" x14ac:dyDescent="0.25">
      <c r="A26118" t="s">
        <v>510</v>
      </c>
      <c r="B26118" t="s">
        <v>7430</v>
      </c>
    </row>
    <row r="26119" spans="1:2" x14ac:dyDescent="0.25">
      <c r="A26119" t="s">
        <v>7431</v>
      </c>
    </row>
    <row r="26120" spans="1:2" x14ac:dyDescent="0.25">
      <c r="A26120" t="s">
        <v>75</v>
      </c>
    </row>
    <row r="26121" spans="1:2" x14ac:dyDescent="0.25">
      <c r="A26121" t="s">
        <v>76</v>
      </c>
    </row>
    <row r="26122" spans="1:2" x14ac:dyDescent="0.25">
      <c r="A26122" t="s">
        <v>77</v>
      </c>
      <c r="B26122" t="s">
        <v>4056</v>
      </c>
    </row>
    <row r="26123" spans="1:2" x14ac:dyDescent="0.25">
      <c r="A26123" t="s">
        <v>7432</v>
      </c>
    </row>
    <row r="26125" spans="1:2" x14ac:dyDescent="0.25">
      <c r="A26125" t="s">
        <v>0</v>
      </c>
    </row>
    <row r="26126" spans="1:2" x14ac:dyDescent="0.25">
      <c r="A26126" t="s">
        <v>1</v>
      </c>
      <c r="B26126" t="s">
        <v>2</v>
      </c>
    </row>
    <row r="26127" spans="1:2" x14ac:dyDescent="0.25">
      <c r="A26127" t="s">
        <v>3</v>
      </c>
    </row>
    <row r="26128" spans="1:2" x14ac:dyDescent="0.25">
      <c r="A26128" t="s">
        <v>4</v>
      </c>
      <c r="B26128" t="s">
        <v>5763</v>
      </c>
    </row>
    <row r="26129" spans="1:2" x14ac:dyDescent="0.25">
      <c r="A26129" t="s">
        <v>6</v>
      </c>
      <c r="B26129" t="s">
        <v>5762</v>
      </c>
    </row>
    <row r="26130" spans="1:2" x14ac:dyDescent="0.25">
      <c r="A26130" t="s">
        <v>7472</v>
      </c>
    </row>
    <row r="26131" spans="1:2" x14ac:dyDescent="0.25">
      <c r="A26131" t="s">
        <v>9</v>
      </c>
    </row>
    <row r="26132" spans="1:2" x14ac:dyDescent="0.25">
      <c r="A26132" t="s">
        <v>7473</v>
      </c>
      <c r="B26132" t="s">
        <v>5759</v>
      </c>
    </row>
    <row r="26133" spans="1:2" x14ac:dyDescent="0.25">
      <c r="A26133" t="s">
        <v>7254</v>
      </c>
    </row>
    <row r="26134" spans="1:2" x14ac:dyDescent="0.25">
      <c r="A26134" t="s">
        <v>336</v>
      </c>
    </row>
    <row r="26136" spans="1:2" x14ac:dyDescent="0.25">
      <c r="A26136" t="s">
        <v>0</v>
      </c>
    </row>
    <row r="26137" spans="1:2" x14ac:dyDescent="0.25">
      <c r="A26137" t="s">
        <v>14</v>
      </c>
    </row>
    <row r="26138" spans="1:2" x14ac:dyDescent="0.25">
      <c r="A26138" t="s">
        <v>7474</v>
      </c>
    </row>
    <row r="26139" spans="1:2" x14ac:dyDescent="0.25">
      <c r="A26139" t="s">
        <v>16</v>
      </c>
    </row>
    <row r="26141" spans="1:2" x14ac:dyDescent="0.25">
      <c r="A26141" t="s">
        <v>17</v>
      </c>
    </row>
    <row r="26142" spans="1:2" x14ac:dyDescent="0.25">
      <c r="A26142" t="s">
        <v>20</v>
      </c>
      <c r="B26142" t="s">
        <v>7469</v>
      </c>
    </row>
    <row r="26143" spans="1:2" x14ac:dyDescent="0.25">
      <c r="A26143" t="s">
        <v>70</v>
      </c>
    </row>
    <row r="26144" spans="1:2" x14ac:dyDescent="0.25">
      <c r="A26144" t="s">
        <v>7475</v>
      </c>
    </row>
    <row r="26145" spans="1:2" x14ac:dyDescent="0.25">
      <c r="A26145" t="s">
        <v>7476</v>
      </c>
    </row>
    <row r="26146" spans="1:2" x14ac:dyDescent="0.25">
      <c r="A26146" t="s">
        <v>124</v>
      </c>
      <c r="B26146" t="s">
        <v>7477</v>
      </c>
    </row>
    <row r="26147" spans="1:2" x14ac:dyDescent="0.25">
      <c r="A26147" t="s">
        <v>7478</v>
      </c>
    </row>
    <row r="26148" spans="1:2" x14ac:dyDescent="0.25">
      <c r="A26148" t="s">
        <v>75</v>
      </c>
    </row>
    <row r="26149" spans="1:2" x14ac:dyDescent="0.25">
      <c r="A26149" t="s">
        <v>76</v>
      </c>
    </row>
    <row r="26150" spans="1:2" x14ac:dyDescent="0.25">
      <c r="A26150" t="s">
        <v>77</v>
      </c>
      <c r="B26150" t="s">
        <v>5762</v>
      </c>
    </row>
    <row r="26151" spans="1:2" x14ac:dyDescent="0.25">
      <c r="A26151" t="s">
        <v>7479</v>
      </c>
    </row>
    <row r="26153" spans="1:2" x14ac:dyDescent="0.25">
      <c r="A26153" t="s">
        <v>0</v>
      </c>
    </row>
    <row r="26154" spans="1:2" x14ac:dyDescent="0.25">
      <c r="A26154" t="s">
        <v>1</v>
      </c>
      <c r="B26154" t="s">
        <v>2</v>
      </c>
    </row>
    <row r="26155" spans="1:2" x14ac:dyDescent="0.25">
      <c r="A26155" t="s">
        <v>3</v>
      </c>
    </row>
    <row r="26156" spans="1:2" x14ac:dyDescent="0.25">
      <c r="A26156" t="s">
        <v>4</v>
      </c>
      <c r="B26156" t="s">
        <v>2131</v>
      </c>
    </row>
    <row r="26157" spans="1:2" x14ac:dyDescent="0.25">
      <c r="A26157" t="s">
        <v>6</v>
      </c>
      <c r="B26157" t="s">
        <v>2132</v>
      </c>
    </row>
    <row r="26158" spans="1:2" x14ac:dyDescent="0.25">
      <c r="A26158" t="s">
        <v>7480</v>
      </c>
    </row>
    <row r="26159" spans="1:2" x14ac:dyDescent="0.25">
      <c r="A26159" t="s">
        <v>9</v>
      </c>
    </row>
    <row r="26160" spans="1:2" x14ac:dyDescent="0.25">
      <c r="A26160" t="s">
        <v>7481</v>
      </c>
      <c r="B26160" t="s">
        <v>2135</v>
      </c>
    </row>
    <row r="26161" spans="1:2" x14ac:dyDescent="0.25">
      <c r="A26161" t="s">
        <v>7254</v>
      </c>
    </row>
    <row r="26162" spans="1:2" x14ac:dyDescent="0.25">
      <c r="A26162" t="s">
        <v>920</v>
      </c>
    </row>
    <row r="26164" spans="1:2" x14ac:dyDescent="0.25">
      <c r="A26164" t="s">
        <v>0</v>
      </c>
    </row>
    <row r="26165" spans="1:2" x14ac:dyDescent="0.25">
      <c r="A26165" t="s">
        <v>14</v>
      </c>
    </row>
    <row r="26166" spans="1:2" x14ac:dyDescent="0.25">
      <c r="A26166" t="s">
        <v>7482</v>
      </c>
    </row>
    <row r="26167" spans="1:2" x14ac:dyDescent="0.25">
      <c r="A26167" t="s">
        <v>16</v>
      </c>
    </row>
    <row r="26169" spans="1:2" x14ac:dyDescent="0.25">
      <c r="A26169" t="s">
        <v>17</v>
      </c>
    </row>
    <row r="26170" spans="1:2" x14ac:dyDescent="0.25">
      <c r="A26170" t="s">
        <v>20</v>
      </c>
      <c r="B26170" t="s">
        <v>7483</v>
      </c>
    </row>
    <row r="26171" spans="1:2" x14ac:dyDescent="0.25">
      <c r="A26171" t="s">
        <v>70</v>
      </c>
    </row>
    <row r="26172" spans="1:2" x14ac:dyDescent="0.25">
      <c r="A26172" t="s">
        <v>7484</v>
      </c>
    </row>
    <row r="26173" spans="1:2" x14ac:dyDescent="0.25">
      <c r="A26173" t="s">
        <v>7485</v>
      </c>
    </row>
    <row r="26174" spans="1:2" x14ac:dyDescent="0.25">
      <c r="A26174" t="s">
        <v>24</v>
      </c>
      <c r="B26174" t="s">
        <v>73</v>
      </c>
    </row>
    <row r="26175" spans="1:2" x14ac:dyDescent="0.25">
      <c r="A26175" t="s">
        <v>7486</v>
      </c>
    </row>
    <row r="26176" spans="1:2" x14ac:dyDescent="0.25">
      <c r="A26176" t="s">
        <v>75</v>
      </c>
    </row>
    <row r="26177" spans="1:2" x14ac:dyDescent="0.25">
      <c r="A26177" t="s">
        <v>76</v>
      </c>
    </row>
    <row r="26178" spans="1:2" x14ac:dyDescent="0.25">
      <c r="A26178" t="s">
        <v>77</v>
      </c>
      <c r="B26178" t="s">
        <v>7487</v>
      </c>
    </row>
    <row r="26179" spans="1:2" x14ac:dyDescent="0.25">
      <c r="A26179" t="s">
        <v>7488</v>
      </c>
    </row>
    <row r="26181" spans="1:2" x14ac:dyDescent="0.25">
      <c r="A26181" t="s">
        <v>0</v>
      </c>
    </row>
    <row r="26182" spans="1:2" x14ac:dyDescent="0.25">
      <c r="A26182" t="s">
        <v>1</v>
      </c>
      <c r="B26182" t="s">
        <v>2</v>
      </c>
    </row>
    <row r="26183" spans="1:2" x14ac:dyDescent="0.25">
      <c r="A26183" t="s">
        <v>3</v>
      </c>
    </row>
    <row r="26184" spans="1:2" x14ac:dyDescent="0.25">
      <c r="A26184" t="s">
        <v>4</v>
      </c>
      <c r="B26184" t="s">
        <v>2144</v>
      </c>
    </row>
    <row r="26185" spans="1:2" x14ac:dyDescent="0.25">
      <c r="A26185" t="s">
        <v>6</v>
      </c>
      <c r="B26185" t="s">
        <v>2145</v>
      </c>
    </row>
    <row r="26186" spans="1:2" x14ac:dyDescent="0.25">
      <c r="A26186" t="s">
        <v>7489</v>
      </c>
    </row>
    <row r="26187" spans="1:2" x14ac:dyDescent="0.25">
      <c r="A26187" t="s">
        <v>9</v>
      </c>
    </row>
    <row r="26188" spans="1:2" x14ac:dyDescent="0.25">
      <c r="A26188" t="s">
        <v>7490</v>
      </c>
      <c r="B26188" t="s">
        <v>2148</v>
      </c>
    </row>
    <row r="26189" spans="1:2" x14ac:dyDescent="0.25">
      <c r="A26189" t="s">
        <v>7254</v>
      </c>
    </row>
    <row r="26190" spans="1:2" x14ac:dyDescent="0.25">
      <c r="A26190" t="s">
        <v>30</v>
      </c>
    </row>
    <row r="26192" spans="1:2" x14ac:dyDescent="0.25">
      <c r="A26192" t="s">
        <v>0</v>
      </c>
    </row>
    <row r="26193" spans="1:2" x14ac:dyDescent="0.25">
      <c r="A26193" t="s">
        <v>14</v>
      </c>
    </row>
    <row r="26194" spans="1:2" x14ac:dyDescent="0.25">
      <c r="A26194" t="s">
        <v>7491</v>
      </c>
    </row>
    <row r="26195" spans="1:2" x14ac:dyDescent="0.25">
      <c r="A26195" t="s">
        <v>16</v>
      </c>
    </row>
    <row r="26197" spans="1:2" x14ac:dyDescent="0.25">
      <c r="A26197" t="s">
        <v>17</v>
      </c>
    </row>
    <row r="26198" spans="1:2" x14ac:dyDescent="0.25">
      <c r="A26198" t="s">
        <v>20</v>
      </c>
      <c r="B26198" t="s">
        <v>2157</v>
      </c>
    </row>
    <row r="26199" spans="1:2" x14ac:dyDescent="0.25">
      <c r="A26199" t="s">
        <v>70</v>
      </c>
    </row>
    <row r="26200" spans="1:2" x14ac:dyDescent="0.25">
      <c r="A26200" t="s">
        <v>7492</v>
      </c>
    </row>
    <row r="26201" spans="1:2" x14ac:dyDescent="0.25">
      <c r="A26201" t="s">
        <v>7493</v>
      </c>
    </row>
    <row r="26202" spans="1:2" x14ac:dyDescent="0.25">
      <c r="A26202" t="s">
        <v>75</v>
      </c>
    </row>
    <row r="26203" spans="1:2" x14ac:dyDescent="0.25">
      <c r="A26203" t="s">
        <v>76</v>
      </c>
    </row>
    <row r="26204" spans="1:2" x14ac:dyDescent="0.25">
      <c r="A26204" t="s">
        <v>77</v>
      </c>
      <c r="B26204" t="s">
        <v>90</v>
      </c>
    </row>
    <row r="26205" spans="1:2" x14ac:dyDescent="0.25">
      <c r="A26205" t="s">
        <v>7494</v>
      </c>
    </row>
    <row r="26207" spans="1:2" x14ac:dyDescent="0.25">
      <c r="A26207" t="s">
        <v>0</v>
      </c>
    </row>
    <row r="26208" spans="1:2" x14ac:dyDescent="0.25">
      <c r="A26208" t="s">
        <v>1</v>
      </c>
      <c r="B26208" t="s">
        <v>2</v>
      </c>
    </row>
    <row r="26209" spans="1:2" x14ac:dyDescent="0.25">
      <c r="A26209" t="s">
        <v>3</v>
      </c>
    </row>
    <row r="26210" spans="1:2" x14ac:dyDescent="0.25">
      <c r="A26210" t="s">
        <v>4</v>
      </c>
      <c r="B26210" t="s">
        <v>7495</v>
      </c>
    </row>
    <row r="26211" spans="1:2" x14ac:dyDescent="0.25">
      <c r="A26211" t="s">
        <v>6</v>
      </c>
      <c r="B26211" t="s">
        <v>7496</v>
      </c>
    </row>
    <row r="26212" spans="1:2" x14ac:dyDescent="0.25">
      <c r="A26212" t="s">
        <v>7497</v>
      </c>
    </row>
    <row r="26213" spans="1:2" x14ac:dyDescent="0.25">
      <c r="A26213" t="s">
        <v>9</v>
      </c>
    </row>
    <row r="26214" spans="1:2" x14ac:dyDescent="0.25">
      <c r="A26214" t="s">
        <v>7498</v>
      </c>
      <c r="B26214" t="s">
        <v>7499</v>
      </c>
    </row>
    <row r="26215" spans="1:2" x14ac:dyDescent="0.25">
      <c r="A26215" t="s">
        <v>7254</v>
      </c>
    </row>
    <row r="26216" spans="1:2" x14ac:dyDescent="0.25">
      <c r="A26216" t="s">
        <v>85</v>
      </c>
    </row>
    <row r="26218" spans="1:2" x14ac:dyDescent="0.25">
      <c r="A26218" t="s">
        <v>0</v>
      </c>
    </row>
    <row r="26219" spans="1:2" x14ac:dyDescent="0.25">
      <c r="A26219" t="s">
        <v>14</v>
      </c>
    </row>
    <row r="26220" spans="1:2" x14ac:dyDescent="0.25">
      <c r="A26220" t="s">
        <v>7500</v>
      </c>
    </row>
    <row r="26221" spans="1:2" x14ac:dyDescent="0.25">
      <c r="A26221" t="s">
        <v>16</v>
      </c>
    </row>
    <row r="26223" spans="1:2" x14ac:dyDescent="0.25">
      <c r="A26223" t="s">
        <v>17</v>
      </c>
    </row>
    <row r="26224" spans="1:2" x14ac:dyDescent="0.25">
      <c r="A26224" t="s">
        <v>20</v>
      </c>
      <c r="B26224" t="s">
        <v>2204</v>
      </c>
    </row>
    <row r="26225" spans="1:2" x14ac:dyDescent="0.25">
      <c r="A26225" t="s">
        <v>70</v>
      </c>
    </row>
    <row r="26226" spans="1:2" x14ac:dyDescent="0.25">
      <c r="A26226" t="s">
        <v>7501</v>
      </c>
    </row>
    <row r="26227" spans="1:2" x14ac:dyDescent="0.25">
      <c r="A26227" t="s">
        <v>7502</v>
      </c>
    </row>
    <row r="26228" spans="1:2" x14ac:dyDescent="0.25">
      <c r="A26228" t="s">
        <v>75</v>
      </c>
    </row>
    <row r="26229" spans="1:2" x14ac:dyDescent="0.25">
      <c r="A26229" t="s">
        <v>76</v>
      </c>
    </row>
    <row r="26230" spans="1:2" x14ac:dyDescent="0.25">
      <c r="A26230" t="s">
        <v>77</v>
      </c>
      <c r="B26230" t="s">
        <v>90</v>
      </c>
    </row>
    <row r="26231" spans="1:2" x14ac:dyDescent="0.25">
      <c r="A26231" t="s">
        <v>7503</v>
      </c>
    </row>
    <row r="26233" spans="1:2" x14ac:dyDescent="0.25">
      <c r="A26233" t="s">
        <v>0</v>
      </c>
    </row>
    <row r="26234" spans="1:2" x14ac:dyDescent="0.25">
      <c r="A26234" t="s">
        <v>1</v>
      </c>
      <c r="B26234" t="s">
        <v>2</v>
      </c>
    </row>
    <row r="26235" spans="1:2" x14ac:dyDescent="0.25">
      <c r="A26235" t="s">
        <v>3</v>
      </c>
    </row>
    <row r="26236" spans="1:2" x14ac:dyDescent="0.25">
      <c r="A26236" t="s">
        <v>4</v>
      </c>
      <c r="B26236" t="s">
        <v>2240</v>
      </c>
    </row>
    <row r="26237" spans="1:2" x14ac:dyDescent="0.25">
      <c r="A26237" t="s">
        <v>6</v>
      </c>
      <c r="B26237" t="s">
        <v>2241</v>
      </c>
    </row>
    <row r="26238" spans="1:2" x14ac:dyDescent="0.25">
      <c r="A26238" t="s">
        <v>7504</v>
      </c>
    </row>
    <row r="26239" spans="1:2" x14ac:dyDescent="0.25">
      <c r="A26239" t="s">
        <v>9</v>
      </c>
    </row>
    <row r="26240" spans="1:2" x14ac:dyDescent="0.25">
      <c r="A26240" t="s">
        <v>7505</v>
      </c>
      <c r="B26240" t="s">
        <v>2244</v>
      </c>
    </row>
    <row r="26241" spans="1:2" x14ac:dyDescent="0.25">
      <c r="A26241" t="s">
        <v>7254</v>
      </c>
    </row>
    <row r="26242" spans="1:2" x14ac:dyDescent="0.25">
      <c r="A26242" t="s">
        <v>30</v>
      </c>
    </row>
    <row r="26244" spans="1:2" x14ac:dyDescent="0.25">
      <c r="A26244" t="s">
        <v>0</v>
      </c>
    </row>
    <row r="26245" spans="1:2" x14ac:dyDescent="0.25">
      <c r="A26245" t="s">
        <v>14</v>
      </c>
    </row>
    <row r="26246" spans="1:2" x14ac:dyDescent="0.25">
      <c r="A26246" t="s">
        <v>7506</v>
      </c>
    </row>
    <row r="26247" spans="1:2" x14ac:dyDescent="0.25">
      <c r="A26247" t="s">
        <v>16</v>
      </c>
    </row>
    <row r="26249" spans="1:2" x14ac:dyDescent="0.25">
      <c r="A26249" t="s">
        <v>17</v>
      </c>
    </row>
    <row r="26250" spans="1:2" x14ac:dyDescent="0.25">
      <c r="A26250" t="s">
        <v>20</v>
      </c>
      <c r="B26250" t="s">
        <v>2233</v>
      </c>
    </row>
    <row r="26251" spans="1:2" x14ac:dyDescent="0.25">
      <c r="A26251" t="s">
        <v>70</v>
      </c>
    </row>
    <row r="26252" spans="1:2" x14ac:dyDescent="0.25">
      <c r="A26252" t="s">
        <v>7507</v>
      </c>
    </row>
    <row r="26253" spans="1:2" x14ac:dyDescent="0.25">
      <c r="A26253" t="s">
        <v>7508</v>
      </c>
    </row>
    <row r="26254" spans="1:2" x14ac:dyDescent="0.25">
      <c r="A26254" t="s">
        <v>195</v>
      </c>
      <c r="B26254" t="s">
        <v>7509</v>
      </c>
    </row>
    <row r="26255" spans="1:2" x14ac:dyDescent="0.25">
      <c r="A26255" t="s">
        <v>7510</v>
      </c>
    </row>
    <row r="26256" spans="1:2" x14ac:dyDescent="0.25">
      <c r="A26256" t="s">
        <v>75</v>
      </c>
    </row>
    <row r="26257" spans="1:2" x14ac:dyDescent="0.25">
      <c r="A26257" t="s">
        <v>76</v>
      </c>
    </row>
    <row r="26258" spans="1:2" x14ac:dyDescent="0.25">
      <c r="A26258" t="s">
        <v>77</v>
      </c>
      <c r="B26258" t="s">
        <v>7511</v>
      </c>
    </row>
    <row r="26259" spans="1:2" x14ac:dyDescent="0.25">
      <c r="A26259" t="s">
        <v>7512</v>
      </c>
    </row>
    <row r="26261" spans="1:2" x14ac:dyDescent="0.25">
      <c r="A26261" t="s">
        <v>0</v>
      </c>
    </row>
    <row r="26262" spans="1:2" x14ac:dyDescent="0.25">
      <c r="A26262" t="s">
        <v>1</v>
      </c>
      <c r="B26262" t="s">
        <v>2</v>
      </c>
    </row>
    <row r="26263" spans="1:2" x14ac:dyDescent="0.25">
      <c r="A26263" t="s">
        <v>3</v>
      </c>
    </row>
    <row r="26264" spans="1:2" x14ac:dyDescent="0.25">
      <c r="A26264" t="s">
        <v>4</v>
      </c>
      <c r="B26264" t="s">
        <v>2240</v>
      </c>
    </row>
    <row r="26265" spans="1:2" x14ac:dyDescent="0.25">
      <c r="A26265" t="s">
        <v>6</v>
      </c>
      <c r="B26265" t="s">
        <v>2241</v>
      </c>
    </row>
    <row r="26266" spans="1:2" x14ac:dyDescent="0.25">
      <c r="A26266" t="s">
        <v>7513</v>
      </c>
    </row>
    <row r="26267" spans="1:2" x14ac:dyDescent="0.25">
      <c r="A26267" t="s">
        <v>9</v>
      </c>
    </row>
    <row r="26268" spans="1:2" x14ac:dyDescent="0.25">
      <c r="A26268" t="s">
        <v>7514</v>
      </c>
      <c r="B26268" t="s">
        <v>2244</v>
      </c>
    </row>
    <row r="26269" spans="1:2" x14ac:dyDescent="0.25">
      <c r="A26269" t="s">
        <v>7254</v>
      </c>
    </row>
    <row r="26270" spans="1:2" x14ac:dyDescent="0.25">
      <c r="A26270" t="s">
        <v>221</v>
      </c>
    </row>
    <row r="26272" spans="1:2" x14ac:dyDescent="0.25">
      <c r="A26272" t="s">
        <v>0</v>
      </c>
    </row>
    <row r="26273" spans="1:2" x14ac:dyDescent="0.25">
      <c r="A26273" t="s">
        <v>14</v>
      </c>
    </row>
    <row r="26274" spans="1:2" x14ac:dyDescent="0.25">
      <c r="A26274" t="s">
        <v>7515</v>
      </c>
    </row>
    <row r="26275" spans="1:2" x14ac:dyDescent="0.25">
      <c r="A26275" t="s">
        <v>16</v>
      </c>
    </row>
    <row r="26277" spans="1:2" x14ac:dyDescent="0.25">
      <c r="A26277" t="s">
        <v>2966</v>
      </c>
    </row>
    <row r="26278" spans="1:2" x14ac:dyDescent="0.25">
      <c r="A26278" t="s">
        <v>20</v>
      </c>
      <c r="B26278" t="s">
        <v>2233</v>
      </c>
    </row>
    <row r="26279" spans="1:2" x14ac:dyDescent="0.25">
      <c r="A26279" t="s">
        <v>70</v>
      </c>
    </row>
    <row r="26280" spans="1:2" x14ac:dyDescent="0.25">
      <c r="A26280" t="s">
        <v>7516</v>
      </c>
    </row>
    <row r="26281" spans="1:2" x14ac:dyDescent="0.25">
      <c r="A26281" t="s">
        <v>7517</v>
      </c>
    </row>
    <row r="26282" spans="1:2" x14ac:dyDescent="0.25">
      <c r="A26282" t="s">
        <v>2969</v>
      </c>
    </row>
    <row r="26283" spans="1:2" x14ac:dyDescent="0.25">
      <c r="A26283" t="s">
        <v>75</v>
      </c>
    </row>
    <row r="26284" spans="1:2" x14ac:dyDescent="0.25">
      <c r="A26284" t="s">
        <v>180</v>
      </c>
    </row>
    <row r="26285" spans="1:2" x14ac:dyDescent="0.25">
      <c r="A26285" t="s">
        <v>77</v>
      </c>
      <c r="B26285" t="s">
        <v>90</v>
      </c>
    </row>
    <row r="26286" spans="1:2" x14ac:dyDescent="0.25">
      <c r="A26286" t="s">
        <v>7518</v>
      </c>
    </row>
    <row r="26288" spans="1:2" x14ac:dyDescent="0.25">
      <c r="A26288" t="s">
        <v>17</v>
      </c>
    </row>
    <row r="26289" spans="1:2" x14ac:dyDescent="0.25">
      <c r="A26289" t="s">
        <v>256</v>
      </c>
    </row>
    <row r="26290" spans="1:2" x14ac:dyDescent="0.25">
      <c r="A26290" t="s">
        <v>70</v>
      </c>
    </row>
    <row r="26291" spans="1:2" x14ac:dyDescent="0.25">
      <c r="A26291" t="s">
        <v>2971</v>
      </c>
    </row>
    <row r="26292" spans="1:2" x14ac:dyDescent="0.25">
      <c r="A26292" t="s">
        <v>2972</v>
      </c>
    </row>
    <row r="26293" spans="1:2" x14ac:dyDescent="0.25">
      <c r="A26293" t="s">
        <v>20</v>
      </c>
      <c r="B26293" t="s">
        <v>6355</v>
      </c>
    </row>
    <row r="26294" spans="1:2" x14ac:dyDescent="0.25">
      <c r="A26294" t="s">
        <v>2973</v>
      </c>
    </row>
    <row r="26295" spans="1:2" x14ac:dyDescent="0.25">
      <c r="A26295" t="s">
        <v>2974</v>
      </c>
    </row>
    <row r="26296" spans="1:2" x14ac:dyDescent="0.25">
      <c r="A26296" t="s">
        <v>510</v>
      </c>
      <c r="B26296" t="s">
        <v>2975</v>
      </c>
    </row>
    <row r="26297" spans="1:2" x14ac:dyDescent="0.25">
      <c r="A26297" t="s">
        <v>4554</v>
      </c>
    </row>
    <row r="26298" spans="1:2" x14ac:dyDescent="0.25">
      <c r="A26298" t="s">
        <v>75</v>
      </c>
    </row>
    <row r="26299" spans="1:2" x14ac:dyDescent="0.25">
      <c r="A26299" t="s">
        <v>1320</v>
      </c>
    </row>
    <row r="26301" spans="1:2" x14ac:dyDescent="0.25">
      <c r="A26301" t="s">
        <v>0</v>
      </c>
    </row>
    <row r="26302" spans="1:2" x14ac:dyDescent="0.25">
      <c r="A26302" t="s">
        <v>1</v>
      </c>
      <c r="B26302" t="s">
        <v>2</v>
      </c>
    </row>
    <row r="26303" spans="1:2" x14ac:dyDescent="0.25">
      <c r="A26303" t="s">
        <v>3</v>
      </c>
    </row>
    <row r="26304" spans="1:2" x14ac:dyDescent="0.25">
      <c r="A26304" t="s">
        <v>4</v>
      </c>
      <c r="B26304" t="s">
        <v>7519</v>
      </c>
    </row>
    <row r="26305" spans="1:2" x14ac:dyDescent="0.25">
      <c r="A26305" t="s">
        <v>6</v>
      </c>
      <c r="B26305" t="s">
        <v>7520</v>
      </c>
    </row>
    <row r="26306" spans="1:2" x14ac:dyDescent="0.25">
      <c r="A26306" t="s">
        <v>7521</v>
      </c>
    </row>
    <row r="26307" spans="1:2" x14ac:dyDescent="0.25">
      <c r="A26307" t="s">
        <v>9</v>
      </c>
    </row>
    <row r="26308" spans="1:2" x14ac:dyDescent="0.25">
      <c r="A26308" t="s">
        <v>7522</v>
      </c>
      <c r="B26308" t="s">
        <v>7523</v>
      </c>
    </row>
    <row r="26309" spans="1:2" x14ac:dyDescent="0.25">
      <c r="A26309" t="s">
        <v>7254</v>
      </c>
    </row>
    <row r="26310" spans="1:2" x14ac:dyDescent="0.25">
      <c r="A26310" t="s">
        <v>336</v>
      </c>
    </row>
    <row r="26312" spans="1:2" x14ac:dyDescent="0.25">
      <c r="A26312" t="s">
        <v>0</v>
      </c>
    </row>
    <row r="26313" spans="1:2" x14ac:dyDescent="0.25">
      <c r="A26313" t="s">
        <v>14</v>
      </c>
    </row>
    <row r="26314" spans="1:2" x14ac:dyDescent="0.25">
      <c r="A26314" t="s">
        <v>7524</v>
      </c>
    </row>
    <row r="26315" spans="1:2" x14ac:dyDescent="0.25">
      <c r="A26315" t="s">
        <v>16</v>
      </c>
    </row>
    <row r="26317" spans="1:2" x14ac:dyDescent="0.25">
      <c r="A26317" t="s">
        <v>17</v>
      </c>
    </row>
    <row r="26318" spans="1:2" x14ac:dyDescent="0.25">
      <c r="A26318" t="s">
        <v>20</v>
      </c>
      <c r="B26318" t="s">
        <v>502</v>
      </c>
    </row>
    <row r="26319" spans="1:2" x14ac:dyDescent="0.25">
      <c r="A26319" t="s">
        <v>70</v>
      </c>
    </row>
    <row r="26320" spans="1:2" x14ac:dyDescent="0.25">
      <c r="A26320" t="s">
        <v>5134</v>
      </c>
    </row>
    <row r="26321" spans="1:2" x14ac:dyDescent="0.25">
      <c r="A26321" t="s">
        <v>75</v>
      </c>
    </row>
    <row r="26322" spans="1:2" x14ac:dyDescent="0.25">
      <c r="A26322" t="s">
        <v>115</v>
      </c>
    </row>
    <row r="26323" spans="1:2" x14ac:dyDescent="0.25">
      <c r="A26323" t="s">
        <v>7525</v>
      </c>
    </row>
    <row r="26325" spans="1:2" x14ac:dyDescent="0.25">
      <c r="A26325" t="s">
        <v>0</v>
      </c>
    </row>
    <row r="26326" spans="1:2" x14ac:dyDescent="0.25">
      <c r="A26326" t="s">
        <v>1</v>
      </c>
      <c r="B26326" t="s">
        <v>2</v>
      </c>
    </row>
    <row r="26327" spans="1:2" x14ac:dyDescent="0.25">
      <c r="A26327" t="s">
        <v>3</v>
      </c>
    </row>
    <row r="26328" spans="1:2" x14ac:dyDescent="0.25">
      <c r="A26328" t="s">
        <v>4</v>
      </c>
      <c r="B26328" t="s">
        <v>7526</v>
      </c>
    </row>
    <row r="26329" spans="1:2" x14ac:dyDescent="0.25">
      <c r="A26329" t="s">
        <v>6</v>
      </c>
      <c r="B26329" t="s">
        <v>7527</v>
      </c>
    </row>
    <row r="26330" spans="1:2" x14ac:dyDescent="0.25">
      <c r="A26330" t="s">
        <v>7528</v>
      </c>
    </row>
    <row r="26331" spans="1:2" x14ac:dyDescent="0.25">
      <c r="A26331" t="s">
        <v>9</v>
      </c>
    </row>
    <row r="26332" spans="1:2" x14ac:dyDescent="0.25">
      <c r="A26332" t="s">
        <v>7529</v>
      </c>
      <c r="B26332" t="s">
        <v>7530</v>
      </c>
    </row>
    <row r="26333" spans="1:2" x14ac:dyDescent="0.25">
      <c r="A26333" t="s">
        <v>7254</v>
      </c>
    </row>
    <row r="26334" spans="1:2" x14ac:dyDescent="0.25">
      <c r="A26334" t="s">
        <v>727</v>
      </c>
    </row>
    <row r="26336" spans="1:2" x14ac:dyDescent="0.25">
      <c r="A26336" t="s">
        <v>0</v>
      </c>
    </row>
    <row r="26337" spans="1:2" x14ac:dyDescent="0.25">
      <c r="A26337" t="s">
        <v>14</v>
      </c>
    </row>
    <row r="26338" spans="1:2" x14ac:dyDescent="0.25">
      <c r="A26338" t="s">
        <v>7531</v>
      </c>
    </row>
    <row r="26339" spans="1:2" x14ac:dyDescent="0.25">
      <c r="A26339" t="s">
        <v>16</v>
      </c>
    </row>
    <row r="26341" spans="1:2" x14ac:dyDescent="0.25">
      <c r="A26341" t="s">
        <v>17</v>
      </c>
    </row>
    <row r="26342" spans="1:2" x14ac:dyDescent="0.25">
      <c r="A26342" t="s">
        <v>20</v>
      </c>
      <c r="B26342" t="s">
        <v>6608</v>
      </c>
    </row>
    <row r="26343" spans="1:2" x14ac:dyDescent="0.25">
      <c r="A26343" t="s">
        <v>70</v>
      </c>
    </row>
    <row r="26344" spans="1:2" x14ac:dyDescent="0.25">
      <c r="A26344" t="s">
        <v>7532</v>
      </c>
    </row>
    <row r="26345" spans="1:2" x14ac:dyDescent="0.25">
      <c r="A26345" t="s">
        <v>7533</v>
      </c>
    </row>
    <row r="26346" spans="1:2" x14ac:dyDescent="0.25">
      <c r="A26346" t="s">
        <v>24</v>
      </c>
      <c r="B26346" t="s">
        <v>73</v>
      </c>
    </row>
    <row r="26347" spans="1:2" x14ac:dyDescent="0.25">
      <c r="A26347" t="s">
        <v>7534</v>
      </c>
    </row>
    <row r="26348" spans="1:2" x14ac:dyDescent="0.25">
      <c r="A26348" t="s">
        <v>75</v>
      </c>
    </row>
    <row r="26349" spans="1:2" x14ac:dyDescent="0.25">
      <c r="A26349" t="s">
        <v>76</v>
      </c>
    </row>
    <row r="26350" spans="1:2" x14ac:dyDescent="0.25">
      <c r="A26350" t="s">
        <v>77</v>
      </c>
      <c r="B26350" t="s">
        <v>2791</v>
      </c>
    </row>
    <row r="26351" spans="1:2" x14ac:dyDescent="0.25">
      <c r="A26351" t="s">
        <v>7535</v>
      </c>
    </row>
    <row r="26353" spans="1:2" x14ac:dyDescent="0.25">
      <c r="A26353" t="s">
        <v>0</v>
      </c>
    </row>
    <row r="26354" spans="1:2" x14ac:dyDescent="0.25">
      <c r="A26354" t="s">
        <v>1</v>
      </c>
      <c r="B26354" t="s">
        <v>2</v>
      </c>
    </row>
    <row r="26355" spans="1:2" x14ac:dyDescent="0.25">
      <c r="A26355" t="s">
        <v>3</v>
      </c>
    </row>
    <row r="26356" spans="1:2" x14ac:dyDescent="0.25">
      <c r="A26356" t="s">
        <v>4</v>
      </c>
      <c r="B26356" t="s">
        <v>7536</v>
      </c>
    </row>
    <row r="26357" spans="1:2" x14ac:dyDescent="0.25">
      <c r="A26357" t="s">
        <v>6</v>
      </c>
      <c r="B26357" t="s">
        <v>7537</v>
      </c>
    </row>
    <row r="26358" spans="1:2" x14ac:dyDescent="0.25">
      <c r="A26358" t="s">
        <v>7538</v>
      </c>
    </row>
    <row r="26359" spans="1:2" x14ac:dyDescent="0.25">
      <c r="A26359" t="s">
        <v>9</v>
      </c>
    </row>
    <row r="26360" spans="1:2" x14ac:dyDescent="0.25">
      <c r="A26360" t="s">
        <v>7539</v>
      </c>
      <c r="B26360" t="s">
        <v>7540</v>
      </c>
    </row>
    <row r="26361" spans="1:2" x14ac:dyDescent="0.25">
      <c r="A26361" t="s">
        <v>7254</v>
      </c>
    </row>
    <row r="26362" spans="1:2" x14ac:dyDescent="0.25">
      <c r="A26362" t="s">
        <v>121</v>
      </c>
    </row>
    <row r="26364" spans="1:2" x14ac:dyDescent="0.25">
      <c r="A26364" t="s">
        <v>0</v>
      </c>
    </row>
    <row r="26365" spans="1:2" x14ac:dyDescent="0.25">
      <c r="A26365" t="s">
        <v>3</v>
      </c>
    </row>
    <row r="26366" spans="1:2" x14ac:dyDescent="0.25">
      <c r="A26366" t="s">
        <v>4</v>
      </c>
      <c r="B26366" t="s">
        <v>7536</v>
      </c>
    </row>
    <row r="26367" spans="1:2" x14ac:dyDescent="0.25">
      <c r="A26367" t="s">
        <v>7541</v>
      </c>
    </row>
    <row r="26368" spans="1:2" x14ac:dyDescent="0.25">
      <c r="A26368" t="s">
        <v>9</v>
      </c>
    </row>
    <row r="26369" spans="1:5" x14ac:dyDescent="0.25">
      <c r="A26369" t="s">
        <v>7542</v>
      </c>
      <c r="B26369" t="s">
        <v>7543</v>
      </c>
    </row>
    <row r="26370" spans="1:5" x14ac:dyDescent="0.25">
      <c r="A26370" t="s">
        <v>7544</v>
      </c>
    </row>
    <row r="26371" spans="1:5" x14ac:dyDescent="0.25">
      <c r="A26371" t="s">
        <v>100</v>
      </c>
    </row>
    <row r="26373" spans="1:5" x14ac:dyDescent="0.25">
      <c r="A26373" t="s">
        <v>17</v>
      </c>
    </row>
    <row r="26374" spans="1:5" x14ac:dyDescent="0.25">
      <c r="A26374" t="s">
        <v>36</v>
      </c>
      <c r="B26374" t="s">
        <v>37</v>
      </c>
      <c r="C26374" t="s">
        <v>38</v>
      </c>
      <c r="D26374" t="s">
        <v>39</v>
      </c>
      <c r="E26374" t="s">
        <v>40</v>
      </c>
    </row>
    <row r="26375" spans="1:5" x14ac:dyDescent="0.25">
      <c r="A26375" t="s">
        <v>7545</v>
      </c>
    </row>
    <row r="26376" spans="1:5" x14ac:dyDescent="0.25">
      <c r="A26376" t="s">
        <v>42</v>
      </c>
    </row>
    <row r="26377" spans="1:5" x14ac:dyDescent="0.25">
      <c r="A26377" t="s">
        <v>43</v>
      </c>
    </row>
    <row r="26378" spans="1:5" x14ac:dyDescent="0.25">
      <c r="A26378" t="s">
        <v>4</v>
      </c>
      <c r="B26378" t="s">
        <v>7536</v>
      </c>
    </row>
    <row r="26379" spans="1:5" x14ac:dyDescent="0.25">
      <c r="A26379" t="s">
        <v>45</v>
      </c>
      <c r="B26379" t="s">
        <v>46</v>
      </c>
    </row>
    <row r="26380" spans="1:5" x14ac:dyDescent="0.25">
      <c r="A26380" t="s">
        <v>47</v>
      </c>
      <c r="B26380" t="s">
        <v>527</v>
      </c>
    </row>
    <row r="26381" spans="1:5" x14ac:dyDescent="0.25">
      <c r="A26381" t="s">
        <v>49</v>
      </c>
    </row>
    <row r="26382" spans="1:5" x14ac:dyDescent="0.25">
      <c r="A26382" t="s">
        <v>50</v>
      </c>
    </row>
    <row r="26383" spans="1:5" x14ac:dyDescent="0.25">
      <c r="A26383" t="s">
        <v>9</v>
      </c>
    </row>
    <row r="26384" spans="1:5" x14ac:dyDescent="0.25">
      <c r="A26384" t="s">
        <v>7546</v>
      </c>
    </row>
    <row r="26385" spans="1:2" x14ac:dyDescent="0.25">
      <c r="A26385" t="s">
        <v>7547</v>
      </c>
      <c r="B26385" t="s">
        <v>7543</v>
      </c>
    </row>
    <row r="26386" spans="1:2" x14ac:dyDescent="0.25">
      <c r="A26386" t="s">
        <v>54</v>
      </c>
    </row>
    <row r="26387" spans="1:2" x14ac:dyDescent="0.25">
      <c r="A26387" t="s">
        <v>55</v>
      </c>
    </row>
    <row r="26388" spans="1:2" x14ac:dyDescent="0.25">
      <c r="A26388" t="s">
        <v>7548</v>
      </c>
    </row>
    <row r="26389" spans="1:2" x14ac:dyDescent="0.25">
      <c r="A26389" t="s">
        <v>57</v>
      </c>
    </row>
    <row r="26390" spans="1:2" x14ac:dyDescent="0.25">
      <c r="A26390" t="s">
        <v>58</v>
      </c>
    </row>
    <row r="26391" spans="1:2" x14ac:dyDescent="0.25">
      <c r="A26391" t="s">
        <v>2850</v>
      </c>
    </row>
    <row r="26392" spans="1:2" x14ac:dyDescent="0.25">
      <c r="A26392" t="s">
        <v>7549</v>
      </c>
    </row>
    <row r="26393" spans="1:2" x14ac:dyDescent="0.25">
      <c r="A26393" t="s">
        <v>61</v>
      </c>
    </row>
    <row r="26394" spans="1:2" x14ac:dyDescent="0.25">
      <c r="A26394" t="s">
        <v>62</v>
      </c>
      <c r="B26394" t="s">
        <v>63</v>
      </c>
    </row>
    <row r="26395" spans="1:2" x14ac:dyDescent="0.25">
      <c r="A26395" t="s">
        <v>64</v>
      </c>
    </row>
    <row r="26397" spans="1:2" x14ac:dyDescent="0.25">
      <c r="A26397" t="s">
        <v>0</v>
      </c>
    </row>
    <row r="26398" spans="1:2" x14ac:dyDescent="0.25">
      <c r="A26398" t="s">
        <v>1</v>
      </c>
      <c r="B26398" t="s">
        <v>2</v>
      </c>
    </row>
    <row r="26399" spans="1:2" x14ac:dyDescent="0.25">
      <c r="A26399" t="s">
        <v>3</v>
      </c>
    </row>
    <row r="26400" spans="1:2" x14ac:dyDescent="0.25">
      <c r="A26400" t="s">
        <v>4</v>
      </c>
      <c r="B26400" t="s">
        <v>7536</v>
      </c>
    </row>
    <row r="26401" spans="1:2" x14ac:dyDescent="0.25">
      <c r="A26401" t="s">
        <v>6</v>
      </c>
      <c r="B26401" t="s">
        <v>7537</v>
      </c>
    </row>
    <row r="26402" spans="1:2" x14ac:dyDescent="0.25">
      <c r="A26402" t="s">
        <v>7550</v>
      </c>
    </row>
    <row r="26403" spans="1:2" x14ac:dyDescent="0.25">
      <c r="A26403" t="s">
        <v>9</v>
      </c>
    </row>
    <row r="26404" spans="1:2" x14ac:dyDescent="0.25">
      <c r="A26404" t="s">
        <v>7551</v>
      </c>
      <c r="B26404" t="s">
        <v>7540</v>
      </c>
    </row>
    <row r="26405" spans="1:2" x14ac:dyDescent="0.25">
      <c r="A26405" t="s">
        <v>7254</v>
      </c>
    </row>
    <row r="26406" spans="1:2" x14ac:dyDescent="0.25">
      <c r="A26406" t="s">
        <v>121</v>
      </c>
    </row>
    <row r="26408" spans="1:2" x14ac:dyDescent="0.25">
      <c r="A26408" t="s">
        <v>0</v>
      </c>
    </row>
    <row r="26409" spans="1:2" x14ac:dyDescent="0.25">
      <c r="A26409" t="s">
        <v>14</v>
      </c>
    </row>
    <row r="26410" spans="1:2" x14ac:dyDescent="0.25">
      <c r="A26410" t="s">
        <v>7552</v>
      </c>
    </row>
    <row r="26411" spans="1:2" x14ac:dyDescent="0.25">
      <c r="A26411" t="s">
        <v>16</v>
      </c>
    </row>
    <row r="26413" spans="1:2" x14ac:dyDescent="0.25">
      <c r="A26413" t="s">
        <v>17</v>
      </c>
    </row>
    <row r="26414" spans="1:2" x14ac:dyDescent="0.25">
      <c r="A26414" t="s">
        <v>18</v>
      </c>
    </row>
    <row r="26415" spans="1:2" x14ac:dyDescent="0.25">
      <c r="A26415" t="s">
        <v>19</v>
      </c>
    </row>
    <row r="26416" spans="1:2" x14ac:dyDescent="0.25">
      <c r="A26416" t="s">
        <v>20</v>
      </c>
      <c r="B26416" t="s">
        <v>527</v>
      </c>
    </row>
    <row r="26417" spans="1:2" x14ac:dyDescent="0.25">
      <c r="A26417" t="s">
        <v>22</v>
      </c>
    </row>
    <row r="26418" spans="1:2" x14ac:dyDescent="0.25">
      <c r="A26418" t="s">
        <v>23</v>
      </c>
    </row>
    <row r="26419" spans="1:2" x14ac:dyDescent="0.25">
      <c r="A26419" t="s">
        <v>24</v>
      </c>
      <c r="B26419" t="s">
        <v>7553</v>
      </c>
    </row>
    <row r="26420" spans="1:2" x14ac:dyDescent="0.25">
      <c r="A26420" t="s">
        <v>7554</v>
      </c>
    </row>
    <row r="26421" spans="1:2" x14ac:dyDescent="0.25">
      <c r="A26421" t="s">
        <v>7555</v>
      </c>
    </row>
    <row r="26423" spans="1:2" x14ac:dyDescent="0.25">
      <c r="A26423" t="s">
        <v>0</v>
      </c>
    </row>
    <row r="26424" spans="1:2" x14ac:dyDescent="0.25">
      <c r="A26424" t="s">
        <v>1</v>
      </c>
      <c r="B26424" t="s">
        <v>2</v>
      </c>
    </row>
    <row r="26425" spans="1:2" x14ac:dyDescent="0.25">
      <c r="A26425" t="s">
        <v>3</v>
      </c>
    </row>
    <row r="26426" spans="1:2" x14ac:dyDescent="0.25">
      <c r="A26426" t="s">
        <v>4</v>
      </c>
      <c r="B26426" t="s">
        <v>7556</v>
      </c>
    </row>
    <row r="26427" spans="1:2" x14ac:dyDescent="0.25">
      <c r="A26427" t="s">
        <v>6</v>
      </c>
      <c r="B26427" t="s">
        <v>7557</v>
      </c>
    </row>
    <row r="26428" spans="1:2" x14ac:dyDescent="0.25">
      <c r="A26428" t="s">
        <v>7558</v>
      </c>
    </row>
    <row r="26429" spans="1:2" x14ac:dyDescent="0.25">
      <c r="A26429" t="s">
        <v>9</v>
      </c>
    </row>
    <row r="26430" spans="1:2" x14ac:dyDescent="0.25">
      <c r="A26430" t="s">
        <v>7559</v>
      </c>
      <c r="B26430" t="s">
        <v>7560</v>
      </c>
    </row>
    <row r="26431" spans="1:2" x14ac:dyDescent="0.25">
      <c r="A26431" t="s">
        <v>7254</v>
      </c>
    </row>
    <row r="26432" spans="1:2" x14ac:dyDescent="0.25">
      <c r="A26432" t="s">
        <v>221</v>
      </c>
    </row>
    <row r="26434" spans="1:2" x14ac:dyDescent="0.25">
      <c r="A26434" t="s">
        <v>0</v>
      </c>
    </row>
    <row r="26435" spans="1:2" x14ac:dyDescent="0.25">
      <c r="A26435" t="s">
        <v>133</v>
      </c>
    </row>
    <row r="26436" spans="1:2" x14ac:dyDescent="0.25">
      <c r="A26436" t="s">
        <v>20</v>
      </c>
      <c r="B26436" t="s">
        <v>535</v>
      </c>
    </row>
    <row r="26437" spans="1:2" x14ac:dyDescent="0.25">
      <c r="A26437" t="s">
        <v>115</v>
      </c>
    </row>
    <row r="26438" spans="1:2" x14ac:dyDescent="0.25">
      <c r="A26438" t="s">
        <v>7561</v>
      </c>
    </row>
    <row r="26439" spans="1:2" x14ac:dyDescent="0.25">
      <c r="A26439" t="s">
        <v>136</v>
      </c>
    </row>
    <row r="26440" spans="1:2" x14ac:dyDescent="0.25">
      <c r="A26440" t="s">
        <v>137</v>
      </c>
      <c r="B26440" t="s">
        <v>138</v>
      </c>
    </row>
    <row r="26441" spans="1:2" x14ac:dyDescent="0.25">
      <c r="A26441" t="s">
        <v>7562</v>
      </c>
    </row>
    <row r="26442" spans="1:2" x14ac:dyDescent="0.25">
      <c r="A26442" t="s">
        <v>140</v>
      </c>
    </row>
    <row r="26443" spans="1:2" x14ac:dyDescent="0.25">
      <c r="A26443" t="s">
        <v>7563</v>
      </c>
    </row>
    <row r="26445" spans="1:2" x14ac:dyDescent="0.25">
      <c r="A26445" t="s">
        <v>0</v>
      </c>
    </row>
    <row r="26446" spans="1:2" x14ac:dyDescent="0.25">
      <c r="A26446" t="s">
        <v>20</v>
      </c>
      <c r="B26446" t="s">
        <v>535</v>
      </c>
    </row>
    <row r="26447" spans="1:2" x14ac:dyDescent="0.25">
      <c r="A26447" t="s">
        <v>70</v>
      </c>
    </row>
    <row r="26448" spans="1:2" x14ac:dyDescent="0.25">
      <c r="A26448" t="s">
        <v>1365</v>
      </c>
    </row>
    <row r="26449" spans="1:2" x14ac:dyDescent="0.25">
      <c r="A26449" t="s">
        <v>1366</v>
      </c>
    </row>
    <row r="26450" spans="1:2" x14ac:dyDescent="0.25">
      <c r="A26450" t="s">
        <v>7121</v>
      </c>
    </row>
    <row r="26451" spans="1:2" x14ac:dyDescent="0.25">
      <c r="A26451" t="s">
        <v>16</v>
      </c>
    </row>
    <row r="26452" spans="1:2" x14ac:dyDescent="0.25">
      <c r="A26452" t="s">
        <v>499</v>
      </c>
    </row>
    <row r="26454" spans="1:2" x14ac:dyDescent="0.25">
      <c r="A26454" t="s">
        <v>17</v>
      </c>
    </row>
    <row r="26455" spans="1:2" x14ac:dyDescent="0.25">
      <c r="A26455" t="s">
        <v>20</v>
      </c>
      <c r="B26455" t="s">
        <v>7564</v>
      </c>
    </row>
    <row r="26456" spans="1:2" x14ac:dyDescent="0.25">
      <c r="A26456" t="s">
        <v>70</v>
      </c>
    </row>
    <row r="26457" spans="1:2" x14ac:dyDescent="0.25">
      <c r="A26457" t="s">
        <v>1365</v>
      </c>
    </row>
    <row r="26458" spans="1:2" x14ac:dyDescent="0.25">
      <c r="A26458" t="s">
        <v>1366</v>
      </c>
    </row>
    <row r="26459" spans="1:2" x14ac:dyDescent="0.25">
      <c r="A26459" t="s">
        <v>1367</v>
      </c>
    </row>
    <row r="26460" spans="1:2" x14ac:dyDescent="0.25">
      <c r="A26460" t="s">
        <v>16</v>
      </c>
    </row>
    <row r="26461" spans="1:2" x14ac:dyDescent="0.25">
      <c r="A26461" t="s">
        <v>499</v>
      </c>
    </row>
    <row r="26463" spans="1:2" x14ac:dyDescent="0.25">
      <c r="A26463" t="s">
        <v>0</v>
      </c>
    </row>
    <row r="26464" spans="1:2" x14ac:dyDescent="0.25">
      <c r="A26464" t="s">
        <v>1</v>
      </c>
      <c r="B26464" t="s">
        <v>2</v>
      </c>
    </row>
    <row r="26465" spans="1:2" x14ac:dyDescent="0.25">
      <c r="A26465" t="s">
        <v>3</v>
      </c>
    </row>
    <row r="26466" spans="1:2" x14ac:dyDescent="0.25">
      <c r="A26466" t="s">
        <v>4</v>
      </c>
      <c r="B26466" t="s">
        <v>7565</v>
      </c>
    </row>
    <row r="26467" spans="1:2" x14ac:dyDescent="0.25">
      <c r="A26467" t="s">
        <v>6</v>
      </c>
      <c r="B26467" t="s">
        <v>7566</v>
      </c>
    </row>
    <row r="26468" spans="1:2" x14ac:dyDescent="0.25">
      <c r="A26468" t="s">
        <v>7567</v>
      </c>
    </row>
    <row r="26469" spans="1:2" x14ac:dyDescent="0.25">
      <c r="A26469" t="s">
        <v>9</v>
      </c>
    </row>
    <row r="26470" spans="1:2" x14ac:dyDescent="0.25">
      <c r="A26470" t="s">
        <v>7568</v>
      </c>
      <c r="B26470" t="s">
        <v>7569</v>
      </c>
    </row>
    <row r="26471" spans="1:2" x14ac:dyDescent="0.25">
      <c r="A26471" t="s">
        <v>7254</v>
      </c>
    </row>
    <row r="26472" spans="1:2" x14ac:dyDescent="0.25">
      <c r="A26472" t="s">
        <v>85</v>
      </c>
    </row>
    <row r="26474" spans="1:2" x14ac:dyDescent="0.25">
      <c r="A26474" t="s">
        <v>0</v>
      </c>
    </row>
    <row r="26475" spans="1:2" x14ac:dyDescent="0.25">
      <c r="A26475" t="s">
        <v>133</v>
      </c>
    </row>
    <row r="26476" spans="1:2" x14ac:dyDescent="0.25">
      <c r="A26476" t="s">
        <v>20</v>
      </c>
      <c r="B26476" t="s">
        <v>7570</v>
      </c>
    </row>
    <row r="26477" spans="1:2" x14ac:dyDescent="0.25">
      <c r="A26477" t="s">
        <v>115</v>
      </c>
    </row>
    <row r="26478" spans="1:2" x14ac:dyDescent="0.25">
      <c r="A26478" t="s">
        <v>7571</v>
      </c>
    </row>
    <row r="26479" spans="1:2" x14ac:dyDescent="0.25">
      <c r="A26479" t="s">
        <v>136</v>
      </c>
    </row>
    <row r="26480" spans="1:2" x14ac:dyDescent="0.25">
      <c r="A26480" t="s">
        <v>137</v>
      </c>
      <c r="B26480" t="s">
        <v>138</v>
      </c>
    </row>
    <row r="26481" spans="1:5" x14ac:dyDescent="0.25">
      <c r="A26481" t="s">
        <v>7572</v>
      </c>
    </row>
    <row r="26482" spans="1:5" x14ac:dyDescent="0.25">
      <c r="A26482" t="s">
        <v>140</v>
      </c>
    </row>
    <row r="26483" spans="1:5" x14ac:dyDescent="0.25">
      <c r="A26483" t="s">
        <v>7573</v>
      </c>
    </row>
    <row r="26485" spans="1:5" x14ac:dyDescent="0.25">
      <c r="A26485" t="s">
        <v>0</v>
      </c>
    </row>
    <row r="26486" spans="1:5" x14ac:dyDescent="0.25">
      <c r="A26486" t="s">
        <v>20</v>
      </c>
      <c r="B26486" t="s">
        <v>7570</v>
      </c>
    </row>
    <row r="26487" spans="1:5" x14ac:dyDescent="0.25">
      <c r="A26487" t="s">
        <v>133</v>
      </c>
    </row>
    <row r="26488" spans="1:5" x14ac:dyDescent="0.25">
      <c r="A26488" t="s">
        <v>499</v>
      </c>
    </row>
    <row r="26489" spans="1:5" x14ac:dyDescent="0.25">
      <c r="A26489" t="s">
        <v>77</v>
      </c>
      <c r="B26489" t="s">
        <v>7574</v>
      </c>
    </row>
    <row r="26490" spans="1:5" x14ac:dyDescent="0.25">
      <c r="A26490" t="s">
        <v>7575</v>
      </c>
    </row>
    <row r="26491" spans="1:5" x14ac:dyDescent="0.25">
      <c r="A26491" t="s">
        <v>1269</v>
      </c>
    </row>
    <row r="26492" spans="1:5" x14ac:dyDescent="0.25">
      <c r="A26492" t="s">
        <v>3416</v>
      </c>
      <c r="B26492" t="s">
        <v>183</v>
      </c>
      <c r="C26492" t="s">
        <v>38</v>
      </c>
      <c r="D26492" t="s">
        <v>40</v>
      </c>
      <c r="E26492" t="s">
        <v>39</v>
      </c>
    </row>
    <row r="26493" spans="1:5" x14ac:dyDescent="0.25">
      <c r="A26493" t="s">
        <v>7576</v>
      </c>
    </row>
    <row r="26494" spans="1:5" x14ac:dyDescent="0.25">
      <c r="A26494" t="s">
        <v>7577</v>
      </c>
    </row>
    <row r="26495" spans="1:5" x14ac:dyDescent="0.25">
      <c r="A26495" t="s">
        <v>23</v>
      </c>
    </row>
    <row r="26496" spans="1:5" x14ac:dyDescent="0.25">
      <c r="A26496" t="s">
        <v>1269</v>
      </c>
    </row>
    <row r="26497" spans="1:3" x14ac:dyDescent="0.25">
      <c r="A26497" t="s">
        <v>396</v>
      </c>
    </row>
    <row r="26498" spans="1:3" x14ac:dyDescent="0.25">
      <c r="A26498" t="s">
        <v>7578</v>
      </c>
    </row>
    <row r="26499" spans="1:3" x14ac:dyDescent="0.25">
      <c r="A26499" t="s">
        <v>7579</v>
      </c>
    </row>
    <row r="26500" spans="1:3" x14ac:dyDescent="0.25">
      <c r="A26500" t="s">
        <v>7580</v>
      </c>
    </row>
    <row r="26501" spans="1:3" x14ac:dyDescent="0.25">
      <c r="A26501" t="s">
        <v>7581</v>
      </c>
      <c r="B26501" t="s">
        <v>7582</v>
      </c>
      <c r="C26501" t="s">
        <v>7583</v>
      </c>
    </row>
    <row r="26502" spans="1:3" x14ac:dyDescent="0.25">
      <c r="A26502" t="s">
        <v>1066</v>
      </c>
      <c r="B26502" t="s">
        <v>253</v>
      </c>
    </row>
    <row r="26504" spans="1:3" x14ac:dyDescent="0.25">
      <c r="A26504" t="s">
        <v>17</v>
      </c>
    </row>
    <row r="26505" spans="1:3" x14ac:dyDescent="0.25">
      <c r="A26505" t="s">
        <v>133</v>
      </c>
    </row>
    <row r="26506" spans="1:3" x14ac:dyDescent="0.25">
      <c r="A26506" t="s">
        <v>499</v>
      </c>
    </row>
    <row r="26507" spans="1:3" x14ac:dyDescent="0.25">
      <c r="A26507" t="s">
        <v>77</v>
      </c>
      <c r="B26507" t="s">
        <v>7584</v>
      </c>
    </row>
    <row r="26508" spans="1:3" x14ac:dyDescent="0.25">
      <c r="A26508" t="s">
        <v>1316</v>
      </c>
    </row>
    <row r="26509" spans="1:3" x14ac:dyDescent="0.25">
      <c r="A26509" t="s">
        <v>1270</v>
      </c>
    </row>
    <row r="26510" spans="1:3" x14ac:dyDescent="0.25">
      <c r="A26510" t="s">
        <v>1322</v>
      </c>
    </row>
    <row r="26511" spans="1:3" x14ac:dyDescent="0.25">
      <c r="A26511" t="s">
        <v>7585</v>
      </c>
    </row>
    <row r="26512" spans="1:3" x14ac:dyDescent="0.25">
      <c r="A26512" t="s">
        <v>1269</v>
      </c>
    </row>
    <row r="26513" spans="1:5" x14ac:dyDescent="0.25">
      <c r="A26513" t="s">
        <v>3416</v>
      </c>
      <c r="B26513" t="s">
        <v>183</v>
      </c>
      <c r="C26513" t="s">
        <v>38</v>
      </c>
      <c r="D26513" t="s">
        <v>40</v>
      </c>
      <c r="E26513" t="s">
        <v>39</v>
      </c>
    </row>
    <row r="26514" spans="1:5" x14ac:dyDescent="0.25">
      <c r="A26514" t="s">
        <v>7576</v>
      </c>
    </row>
    <row r="26515" spans="1:5" x14ac:dyDescent="0.25">
      <c r="A26515" t="s">
        <v>7577</v>
      </c>
    </row>
    <row r="26516" spans="1:5" x14ac:dyDescent="0.25">
      <c r="A26516" t="s">
        <v>7586</v>
      </c>
    </row>
    <row r="26517" spans="1:5" x14ac:dyDescent="0.25">
      <c r="A26517" t="s">
        <v>23</v>
      </c>
    </row>
    <row r="26518" spans="1:5" x14ac:dyDescent="0.25">
      <c r="A26518" t="s">
        <v>20</v>
      </c>
      <c r="B26518" t="s">
        <v>7570</v>
      </c>
    </row>
    <row r="26519" spans="1:5" x14ac:dyDescent="0.25">
      <c r="A26519" t="s">
        <v>1269</v>
      </c>
    </row>
    <row r="26520" spans="1:5" x14ac:dyDescent="0.25">
      <c r="A26520" t="s">
        <v>396</v>
      </c>
    </row>
    <row r="26521" spans="1:5" x14ac:dyDescent="0.25">
      <c r="A26521" t="s">
        <v>136</v>
      </c>
    </row>
    <row r="26522" spans="1:5" x14ac:dyDescent="0.25">
      <c r="A26522" t="s">
        <v>7587</v>
      </c>
    </row>
    <row r="26523" spans="1:5" x14ac:dyDescent="0.25">
      <c r="A26523" t="s">
        <v>7579</v>
      </c>
    </row>
    <row r="26524" spans="1:5" x14ac:dyDescent="0.25">
      <c r="A26524" t="s">
        <v>7580</v>
      </c>
    </row>
    <row r="26525" spans="1:5" x14ac:dyDescent="0.25">
      <c r="A26525" t="s">
        <v>7588</v>
      </c>
      <c r="B26525" t="s">
        <v>7582</v>
      </c>
      <c r="C26525" t="s">
        <v>7589</v>
      </c>
    </row>
    <row r="26526" spans="1:5" x14ac:dyDescent="0.25">
      <c r="A26526" t="s">
        <v>1066</v>
      </c>
      <c r="B26526" t="s">
        <v>253</v>
      </c>
    </row>
    <row r="26528" spans="1:5" x14ac:dyDescent="0.25">
      <c r="A26528" t="s">
        <v>0</v>
      </c>
    </row>
    <row r="26529" spans="1:2" x14ac:dyDescent="0.25">
      <c r="A26529" t="s">
        <v>1</v>
      </c>
      <c r="B26529" t="s">
        <v>2</v>
      </c>
    </row>
    <row r="26530" spans="1:2" x14ac:dyDescent="0.25">
      <c r="A26530" t="s">
        <v>3</v>
      </c>
    </row>
    <row r="26531" spans="1:2" x14ac:dyDescent="0.25">
      <c r="A26531" t="s">
        <v>4</v>
      </c>
      <c r="B26531" t="s">
        <v>7565</v>
      </c>
    </row>
    <row r="26532" spans="1:2" x14ac:dyDescent="0.25">
      <c r="A26532" t="s">
        <v>6</v>
      </c>
      <c r="B26532" t="s">
        <v>7566</v>
      </c>
    </row>
    <row r="26533" spans="1:2" x14ac:dyDescent="0.25">
      <c r="A26533" t="s">
        <v>7590</v>
      </c>
    </row>
    <row r="26534" spans="1:2" x14ac:dyDescent="0.25">
      <c r="A26534" t="s">
        <v>9</v>
      </c>
    </row>
    <row r="26535" spans="1:2" x14ac:dyDescent="0.25">
      <c r="A26535" t="s">
        <v>7591</v>
      </c>
      <c r="B26535" t="s">
        <v>7569</v>
      </c>
    </row>
    <row r="26536" spans="1:2" x14ac:dyDescent="0.25">
      <c r="A26536" t="s">
        <v>7254</v>
      </c>
    </row>
    <row r="26537" spans="1:2" x14ac:dyDescent="0.25">
      <c r="A26537" t="s">
        <v>30</v>
      </c>
    </row>
    <row r="26539" spans="1:2" x14ac:dyDescent="0.25">
      <c r="A26539" t="s">
        <v>0</v>
      </c>
    </row>
    <row r="26540" spans="1:2" x14ac:dyDescent="0.25">
      <c r="A26540" t="s">
        <v>14</v>
      </c>
    </row>
    <row r="26541" spans="1:2" x14ac:dyDescent="0.25">
      <c r="A26541" t="s">
        <v>7592</v>
      </c>
    </row>
    <row r="26542" spans="1:2" x14ac:dyDescent="0.25">
      <c r="A26542" t="s">
        <v>16</v>
      </c>
    </row>
    <row r="26544" spans="1:2" x14ac:dyDescent="0.25">
      <c r="A26544" t="s">
        <v>17</v>
      </c>
    </row>
    <row r="26545" spans="1:2" x14ac:dyDescent="0.25">
      <c r="A26545" t="s">
        <v>20</v>
      </c>
      <c r="B26545" t="s">
        <v>7593</v>
      </c>
    </row>
    <row r="26546" spans="1:2" x14ac:dyDescent="0.25">
      <c r="A26546" t="s">
        <v>70</v>
      </c>
    </row>
    <row r="26547" spans="1:2" x14ac:dyDescent="0.25">
      <c r="A26547" t="s">
        <v>7594</v>
      </c>
    </row>
    <row r="26548" spans="1:2" x14ac:dyDescent="0.25">
      <c r="A26548" t="s">
        <v>7595</v>
      </c>
    </row>
    <row r="26549" spans="1:2" x14ac:dyDescent="0.25">
      <c r="A26549" t="s">
        <v>24</v>
      </c>
      <c r="B26549" t="s">
        <v>73</v>
      </c>
    </row>
    <row r="26550" spans="1:2" x14ac:dyDescent="0.25">
      <c r="A26550" t="s">
        <v>7596</v>
      </c>
    </row>
    <row r="26551" spans="1:2" x14ac:dyDescent="0.25">
      <c r="A26551" t="s">
        <v>75</v>
      </c>
    </row>
    <row r="26552" spans="1:2" x14ac:dyDescent="0.25">
      <c r="A26552" t="s">
        <v>76</v>
      </c>
    </row>
    <row r="26553" spans="1:2" x14ac:dyDescent="0.25">
      <c r="A26553" t="s">
        <v>77</v>
      </c>
      <c r="B26553" t="s">
        <v>2901</v>
      </c>
    </row>
    <row r="26554" spans="1:2" x14ac:dyDescent="0.25">
      <c r="A26554" t="s">
        <v>7597</v>
      </c>
    </row>
    <row r="26556" spans="1:2" x14ac:dyDescent="0.25">
      <c r="A26556" t="s">
        <v>0</v>
      </c>
    </row>
    <row r="26557" spans="1:2" x14ac:dyDescent="0.25">
      <c r="A26557" t="s">
        <v>1</v>
      </c>
      <c r="B26557" t="s">
        <v>2</v>
      </c>
    </row>
    <row r="26558" spans="1:2" x14ac:dyDescent="0.25">
      <c r="A26558" t="s">
        <v>3</v>
      </c>
    </row>
    <row r="26559" spans="1:2" x14ac:dyDescent="0.25">
      <c r="A26559" t="s">
        <v>4</v>
      </c>
      <c r="B26559" t="s">
        <v>7598</v>
      </c>
    </row>
    <row r="26560" spans="1:2" x14ac:dyDescent="0.25">
      <c r="A26560" t="s">
        <v>6</v>
      </c>
      <c r="B26560" t="s">
        <v>7599</v>
      </c>
    </row>
    <row r="26561" spans="1:2" x14ac:dyDescent="0.25">
      <c r="A26561" t="s">
        <v>7600</v>
      </c>
    </row>
    <row r="26562" spans="1:2" x14ac:dyDescent="0.25">
      <c r="A26562" t="s">
        <v>9</v>
      </c>
    </row>
    <row r="26563" spans="1:2" x14ac:dyDescent="0.25">
      <c r="A26563" t="s">
        <v>7601</v>
      </c>
      <c r="B26563" t="s">
        <v>7602</v>
      </c>
    </row>
    <row r="26564" spans="1:2" x14ac:dyDescent="0.25">
      <c r="A26564" t="s">
        <v>7254</v>
      </c>
    </row>
    <row r="26565" spans="1:2" x14ac:dyDescent="0.25">
      <c r="A26565" t="s">
        <v>406</v>
      </c>
    </row>
    <row r="26567" spans="1:2" x14ac:dyDescent="0.25">
      <c r="A26567" t="s">
        <v>0</v>
      </c>
    </row>
    <row r="26568" spans="1:2" x14ac:dyDescent="0.25">
      <c r="A26568" t="s">
        <v>14</v>
      </c>
    </row>
    <row r="26569" spans="1:2" x14ac:dyDescent="0.25">
      <c r="A26569" t="s">
        <v>7603</v>
      </c>
    </row>
    <row r="26570" spans="1:2" x14ac:dyDescent="0.25">
      <c r="A26570" t="s">
        <v>16</v>
      </c>
    </row>
    <row r="26572" spans="1:2" x14ac:dyDescent="0.25">
      <c r="A26572" t="s">
        <v>17</v>
      </c>
    </row>
    <row r="26573" spans="1:2" x14ac:dyDescent="0.25">
      <c r="A26573" t="s">
        <v>20</v>
      </c>
      <c r="B26573" t="s">
        <v>546</v>
      </c>
    </row>
    <row r="26574" spans="1:2" x14ac:dyDescent="0.25">
      <c r="A26574" t="s">
        <v>70</v>
      </c>
    </row>
    <row r="26575" spans="1:2" x14ac:dyDescent="0.25">
      <c r="A26575" t="s">
        <v>7604</v>
      </c>
    </row>
    <row r="26576" spans="1:2" x14ac:dyDescent="0.25">
      <c r="A26576" t="s">
        <v>7605</v>
      </c>
    </row>
    <row r="26577" spans="1:2" x14ac:dyDescent="0.25">
      <c r="A26577" t="s">
        <v>124</v>
      </c>
      <c r="B26577" t="s">
        <v>7606</v>
      </c>
    </row>
    <row r="26578" spans="1:2" x14ac:dyDescent="0.25">
      <c r="A26578" t="s">
        <v>7607</v>
      </c>
    </row>
    <row r="26579" spans="1:2" x14ac:dyDescent="0.25">
      <c r="A26579" t="s">
        <v>75</v>
      </c>
    </row>
    <row r="26580" spans="1:2" x14ac:dyDescent="0.25">
      <c r="A26580" t="s">
        <v>76</v>
      </c>
    </row>
    <row r="26581" spans="1:2" x14ac:dyDescent="0.25">
      <c r="A26581" t="s">
        <v>77</v>
      </c>
      <c r="B26581" t="s">
        <v>7599</v>
      </c>
    </row>
    <row r="26582" spans="1:2" x14ac:dyDescent="0.25">
      <c r="A26582" t="s">
        <v>7608</v>
      </c>
    </row>
    <row r="26584" spans="1:2" x14ac:dyDescent="0.25">
      <c r="A26584" t="s">
        <v>0</v>
      </c>
    </row>
    <row r="26585" spans="1:2" x14ac:dyDescent="0.25">
      <c r="A26585" t="s">
        <v>1</v>
      </c>
      <c r="B26585" t="s">
        <v>2</v>
      </c>
    </row>
    <row r="26586" spans="1:2" x14ac:dyDescent="0.25">
      <c r="A26586" t="s">
        <v>3</v>
      </c>
    </row>
    <row r="26587" spans="1:2" x14ac:dyDescent="0.25">
      <c r="A26587" t="s">
        <v>4</v>
      </c>
      <c r="B26587" t="s">
        <v>7609</v>
      </c>
    </row>
    <row r="26588" spans="1:2" x14ac:dyDescent="0.25">
      <c r="A26588" t="s">
        <v>6</v>
      </c>
      <c r="B26588" t="s">
        <v>7610</v>
      </c>
    </row>
    <row r="26589" spans="1:2" x14ac:dyDescent="0.25">
      <c r="A26589" t="s">
        <v>7611</v>
      </c>
    </row>
    <row r="26590" spans="1:2" x14ac:dyDescent="0.25">
      <c r="A26590" t="s">
        <v>9</v>
      </c>
    </row>
    <row r="26591" spans="1:2" x14ac:dyDescent="0.25">
      <c r="A26591" t="s">
        <v>7612</v>
      </c>
      <c r="B26591" t="s">
        <v>7613</v>
      </c>
    </row>
    <row r="26592" spans="1:2" x14ac:dyDescent="0.25">
      <c r="A26592" t="s">
        <v>7254</v>
      </c>
    </row>
    <row r="26593" spans="1:2" x14ac:dyDescent="0.25">
      <c r="A26593" t="s">
        <v>920</v>
      </c>
    </row>
    <row r="26595" spans="1:2" x14ac:dyDescent="0.25">
      <c r="A26595" t="s">
        <v>0</v>
      </c>
    </row>
    <row r="26596" spans="1:2" x14ac:dyDescent="0.25">
      <c r="A26596" t="s">
        <v>14</v>
      </c>
    </row>
    <row r="26597" spans="1:2" x14ac:dyDescent="0.25">
      <c r="A26597" t="s">
        <v>7614</v>
      </c>
    </row>
    <row r="26598" spans="1:2" x14ac:dyDescent="0.25">
      <c r="A26598" t="s">
        <v>16</v>
      </c>
    </row>
    <row r="26600" spans="1:2" x14ac:dyDescent="0.25">
      <c r="A26600" t="s">
        <v>17</v>
      </c>
    </row>
    <row r="26601" spans="1:2" x14ac:dyDescent="0.25">
      <c r="A26601" t="s">
        <v>20</v>
      </c>
      <c r="B26601" t="s">
        <v>6682</v>
      </c>
    </row>
    <row r="26602" spans="1:2" x14ac:dyDescent="0.25">
      <c r="A26602" t="s">
        <v>70</v>
      </c>
    </row>
    <row r="26603" spans="1:2" x14ac:dyDescent="0.25">
      <c r="A26603" t="s">
        <v>7615</v>
      </c>
    </row>
    <row r="26604" spans="1:2" x14ac:dyDescent="0.25">
      <c r="A26604" t="s">
        <v>7616</v>
      </c>
    </row>
    <row r="26605" spans="1:2" x14ac:dyDescent="0.25">
      <c r="A26605" t="s">
        <v>146</v>
      </c>
      <c r="B26605" t="s">
        <v>7617</v>
      </c>
    </row>
    <row r="26606" spans="1:2" x14ac:dyDescent="0.25">
      <c r="A26606" t="s">
        <v>7618</v>
      </c>
    </row>
    <row r="26607" spans="1:2" x14ac:dyDescent="0.25">
      <c r="A26607" t="s">
        <v>75</v>
      </c>
    </row>
    <row r="26608" spans="1:2" x14ac:dyDescent="0.25">
      <c r="A26608" t="s">
        <v>76</v>
      </c>
    </row>
    <row r="26609" spans="1:2" x14ac:dyDescent="0.25">
      <c r="A26609" t="s">
        <v>77</v>
      </c>
      <c r="B26609" t="s">
        <v>7619</v>
      </c>
    </row>
    <row r="26610" spans="1:2" x14ac:dyDescent="0.25">
      <c r="A26610" t="s">
        <v>7620</v>
      </c>
    </row>
    <row r="26612" spans="1:2" x14ac:dyDescent="0.25">
      <c r="A26612" t="s">
        <v>0</v>
      </c>
    </row>
    <row r="26613" spans="1:2" x14ac:dyDescent="0.25">
      <c r="A26613" t="s">
        <v>1</v>
      </c>
      <c r="B26613" t="s">
        <v>2</v>
      </c>
    </row>
    <row r="26614" spans="1:2" x14ac:dyDescent="0.25">
      <c r="A26614" t="s">
        <v>3</v>
      </c>
    </row>
    <row r="26615" spans="1:2" x14ac:dyDescent="0.25">
      <c r="A26615" t="s">
        <v>4</v>
      </c>
      <c r="B26615" t="s">
        <v>7621</v>
      </c>
    </row>
    <row r="26616" spans="1:2" x14ac:dyDescent="0.25">
      <c r="A26616" t="s">
        <v>6</v>
      </c>
      <c r="B26616" t="s">
        <v>7622</v>
      </c>
    </row>
    <row r="26617" spans="1:2" x14ac:dyDescent="0.25">
      <c r="A26617" t="s">
        <v>7623</v>
      </c>
    </row>
    <row r="26618" spans="1:2" x14ac:dyDescent="0.25">
      <c r="A26618" t="s">
        <v>9</v>
      </c>
    </row>
    <row r="26619" spans="1:2" x14ac:dyDescent="0.25">
      <c r="A26619" t="s">
        <v>7624</v>
      </c>
      <c r="B26619" t="s">
        <v>7625</v>
      </c>
    </row>
    <row r="26620" spans="1:2" x14ac:dyDescent="0.25">
      <c r="A26620" t="s">
        <v>7254</v>
      </c>
    </row>
    <row r="26621" spans="1:2" x14ac:dyDescent="0.25">
      <c r="A26621" t="s">
        <v>920</v>
      </c>
    </row>
    <row r="26623" spans="1:2" x14ac:dyDescent="0.25">
      <c r="A26623" t="s">
        <v>0</v>
      </c>
    </row>
    <row r="26624" spans="1:2" x14ac:dyDescent="0.25">
      <c r="A26624" t="s">
        <v>14</v>
      </c>
    </row>
    <row r="26625" spans="1:2" x14ac:dyDescent="0.25">
      <c r="A26625" t="s">
        <v>7614</v>
      </c>
    </row>
    <row r="26626" spans="1:2" x14ac:dyDescent="0.25">
      <c r="A26626" t="s">
        <v>16</v>
      </c>
    </row>
    <row r="26628" spans="1:2" x14ac:dyDescent="0.25">
      <c r="A26628" t="s">
        <v>17</v>
      </c>
    </row>
    <row r="26629" spans="1:2" x14ac:dyDescent="0.25">
      <c r="A26629" t="s">
        <v>20</v>
      </c>
      <c r="B26629" t="s">
        <v>7626</v>
      </c>
    </row>
    <row r="26630" spans="1:2" x14ac:dyDescent="0.25">
      <c r="A26630" t="s">
        <v>70</v>
      </c>
    </row>
    <row r="26631" spans="1:2" x14ac:dyDescent="0.25">
      <c r="A26631" t="s">
        <v>7627</v>
      </c>
    </row>
    <row r="26632" spans="1:2" x14ac:dyDescent="0.25">
      <c r="A26632" t="s">
        <v>7628</v>
      </c>
    </row>
    <row r="26633" spans="1:2" x14ac:dyDescent="0.25">
      <c r="A26633" t="s">
        <v>146</v>
      </c>
      <c r="B26633" t="s">
        <v>7617</v>
      </c>
    </row>
    <row r="26634" spans="1:2" x14ac:dyDescent="0.25">
      <c r="A26634" t="s">
        <v>7618</v>
      </c>
    </row>
    <row r="26635" spans="1:2" x14ac:dyDescent="0.25">
      <c r="A26635" t="s">
        <v>75</v>
      </c>
    </row>
    <row r="26636" spans="1:2" x14ac:dyDescent="0.25">
      <c r="A26636" t="s">
        <v>76</v>
      </c>
    </row>
    <row r="26637" spans="1:2" x14ac:dyDescent="0.25">
      <c r="A26637" t="s">
        <v>77</v>
      </c>
      <c r="B26637" t="s">
        <v>7619</v>
      </c>
    </row>
    <row r="26638" spans="1:2" x14ac:dyDescent="0.25">
      <c r="A26638" t="s">
        <v>7620</v>
      </c>
    </row>
    <row r="26640" spans="1:2" x14ac:dyDescent="0.25">
      <c r="A26640" t="s">
        <v>0</v>
      </c>
    </row>
    <row r="26641" spans="1:2" x14ac:dyDescent="0.25">
      <c r="A26641" t="s">
        <v>1</v>
      </c>
      <c r="B26641" t="s">
        <v>2</v>
      </c>
    </row>
    <row r="26642" spans="1:2" x14ac:dyDescent="0.25">
      <c r="A26642" t="s">
        <v>3</v>
      </c>
    </row>
    <row r="26643" spans="1:2" x14ac:dyDescent="0.25">
      <c r="A26643" t="s">
        <v>4</v>
      </c>
      <c r="B26643" t="s">
        <v>7621</v>
      </c>
    </row>
    <row r="26644" spans="1:2" x14ac:dyDescent="0.25">
      <c r="A26644" t="s">
        <v>6</v>
      </c>
      <c r="B26644" t="s">
        <v>7622</v>
      </c>
    </row>
    <row r="26645" spans="1:2" x14ac:dyDescent="0.25">
      <c r="A26645" t="s">
        <v>7629</v>
      </c>
    </row>
    <row r="26646" spans="1:2" x14ac:dyDescent="0.25">
      <c r="A26646" t="s">
        <v>9</v>
      </c>
    </row>
    <row r="26647" spans="1:2" x14ac:dyDescent="0.25">
      <c r="A26647" t="s">
        <v>7630</v>
      </c>
      <c r="B26647" t="s">
        <v>7625</v>
      </c>
    </row>
    <row r="26648" spans="1:2" x14ac:dyDescent="0.25">
      <c r="A26648" t="s">
        <v>7254</v>
      </c>
    </row>
    <row r="26649" spans="1:2" x14ac:dyDescent="0.25">
      <c r="A26649" t="s">
        <v>406</v>
      </c>
    </row>
    <row r="26651" spans="1:2" x14ac:dyDescent="0.25">
      <c r="A26651" t="s">
        <v>0</v>
      </c>
    </row>
    <row r="26652" spans="1:2" x14ac:dyDescent="0.25">
      <c r="A26652" t="s">
        <v>3</v>
      </c>
    </row>
    <row r="26653" spans="1:2" x14ac:dyDescent="0.25">
      <c r="A26653" t="s">
        <v>4</v>
      </c>
      <c r="B26653" t="s">
        <v>7621</v>
      </c>
    </row>
    <row r="26654" spans="1:2" x14ac:dyDescent="0.25">
      <c r="A26654" t="s">
        <v>7631</v>
      </c>
    </row>
    <row r="26655" spans="1:2" x14ac:dyDescent="0.25">
      <c r="A26655" t="s">
        <v>9</v>
      </c>
    </row>
    <row r="26656" spans="1:2" x14ac:dyDescent="0.25">
      <c r="A26656" t="s">
        <v>7632</v>
      </c>
      <c r="B26656" t="s">
        <v>7633</v>
      </c>
    </row>
    <row r="26657" spans="1:5" x14ac:dyDescent="0.25">
      <c r="A26657" t="s">
        <v>7634</v>
      </c>
    </row>
    <row r="26658" spans="1:5" x14ac:dyDescent="0.25">
      <c r="A26658" t="s">
        <v>367</v>
      </c>
    </row>
    <row r="26660" spans="1:5" x14ac:dyDescent="0.25">
      <c r="A26660" t="s">
        <v>17</v>
      </c>
    </row>
    <row r="26661" spans="1:5" x14ac:dyDescent="0.25">
      <c r="A26661" t="s">
        <v>36</v>
      </c>
      <c r="B26661" t="s">
        <v>37</v>
      </c>
      <c r="C26661" t="s">
        <v>38</v>
      </c>
      <c r="D26661" t="s">
        <v>39</v>
      </c>
      <c r="E26661" t="s">
        <v>40</v>
      </c>
    </row>
    <row r="26662" spans="1:5" x14ac:dyDescent="0.25">
      <c r="A26662" t="s">
        <v>7635</v>
      </c>
    </row>
    <row r="26663" spans="1:5" x14ac:dyDescent="0.25">
      <c r="A26663" t="s">
        <v>42</v>
      </c>
    </row>
    <row r="26664" spans="1:5" x14ac:dyDescent="0.25">
      <c r="A26664" t="s">
        <v>43</v>
      </c>
    </row>
    <row r="26665" spans="1:5" x14ac:dyDescent="0.25">
      <c r="A26665" t="s">
        <v>4</v>
      </c>
      <c r="B26665" t="s">
        <v>7636</v>
      </c>
    </row>
    <row r="26666" spans="1:5" x14ac:dyDescent="0.25">
      <c r="A26666" t="s">
        <v>45</v>
      </c>
      <c r="B26666" t="s">
        <v>46</v>
      </c>
    </row>
    <row r="26667" spans="1:5" x14ac:dyDescent="0.25">
      <c r="A26667" t="s">
        <v>47</v>
      </c>
      <c r="B26667" t="s">
        <v>7637</v>
      </c>
    </row>
    <row r="26668" spans="1:5" x14ac:dyDescent="0.25">
      <c r="A26668" t="s">
        <v>49</v>
      </c>
    </row>
    <row r="26669" spans="1:5" x14ac:dyDescent="0.25">
      <c r="A26669" t="s">
        <v>50</v>
      </c>
    </row>
    <row r="26670" spans="1:5" x14ac:dyDescent="0.25">
      <c r="A26670" t="s">
        <v>9</v>
      </c>
    </row>
    <row r="26671" spans="1:5" x14ac:dyDescent="0.25">
      <c r="A26671" t="s">
        <v>7638</v>
      </c>
    </row>
    <row r="26672" spans="1:5" x14ac:dyDescent="0.25">
      <c r="A26672" t="s">
        <v>7639</v>
      </c>
      <c r="B26672" t="s">
        <v>7640</v>
      </c>
    </row>
    <row r="26673" spans="1:2" x14ac:dyDescent="0.25">
      <c r="A26673" t="s">
        <v>54</v>
      </c>
    </row>
    <row r="26674" spans="1:2" x14ac:dyDescent="0.25">
      <c r="A26674" t="s">
        <v>55</v>
      </c>
    </row>
    <row r="26675" spans="1:2" x14ac:dyDescent="0.25">
      <c r="A26675" t="s">
        <v>7641</v>
      </c>
    </row>
    <row r="26676" spans="1:2" x14ac:dyDescent="0.25">
      <c r="A26676" t="s">
        <v>57</v>
      </c>
    </row>
    <row r="26677" spans="1:2" x14ac:dyDescent="0.25">
      <c r="A26677" t="s">
        <v>58</v>
      </c>
    </row>
    <row r="26678" spans="1:2" x14ac:dyDescent="0.25">
      <c r="A26678" t="s">
        <v>737</v>
      </c>
    </row>
    <row r="26679" spans="1:2" x14ac:dyDescent="0.25">
      <c r="A26679" t="s">
        <v>7642</v>
      </c>
    </row>
    <row r="26680" spans="1:2" x14ac:dyDescent="0.25">
      <c r="A26680" t="s">
        <v>61</v>
      </c>
    </row>
    <row r="26681" spans="1:2" x14ac:dyDescent="0.25">
      <c r="A26681" t="s">
        <v>62</v>
      </c>
      <c r="B26681" t="s">
        <v>63</v>
      </c>
    </row>
    <row r="26682" spans="1:2" x14ac:dyDescent="0.25">
      <c r="A26682" t="s">
        <v>64</v>
      </c>
    </row>
    <row r="26684" spans="1:2" x14ac:dyDescent="0.25">
      <c r="A26684" t="s">
        <v>0</v>
      </c>
    </row>
    <row r="26685" spans="1:2" x14ac:dyDescent="0.25">
      <c r="A26685" t="s">
        <v>1</v>
      </c>
      <c r="B26685" t="s">
        <v>2</v>
      </c>
    </row>
    <row r="26686" spans="1:2" x14ac:dyDescent="0.25">
      <c r="A26686" t="s">
        <v>3</v>
      </c>
    </row>
    <row r="26687" spans="1:2" x14ac:dyDescent="0.25">
      <c r="A26687" t="s">
        <v>4</v>
      </c>
      <c r="B26687" t="s">
        <v>7636</v>
      </c>
    </row>
    <row r="26688" spans="1:2" x14ac:dyDescent="0.25">
      <c r="A26688" t="s">
        <v>6</v>
      </c>
      <c r="B26688" t="s">
        <v>7643</v>
      </c>
    </row>
    <row r="26689" spans="1:2" x14ac:dyDescent="0.25">
      <c r="A26689" t="s">
        <v>7644</v>
      </c>
    </row>
    <row r="26690" spans="1:2" x14ac:dyDescent="0.25">
      <c r="A26690" t="s">
        <v>9</v>
      </c>
    </row>
    <row r="26691" spans="1:2" x14ac:dyDescent="0.25">
      <c r="A26691" t="s">
        <v>7645</v>
      </c>
      <c r="B26691" t="s">
        <v>7646</v>
      </c>
    </row>
    <row r="26692" spans="1:2" x14ac:dyDescent="0.25">
      <c r="A26692" t="s">
        <v>7254</v>
      </c>
    </row>
    <row r="26693" spans="1:2" x14ac:dyDescent="0.25">
      <c r="A26693" t="s">
        <v>121</v>
      </c>
    </row>
    <row r="26695" spans="1:2" x14ac:dyDescent="0.25">
      <c r="A26695" t="s">
        <v>0</v>
      </c>
    </row>
    <row r="26696" spans="1:2" x14ac:dyDescent="0.25">
      <c r="A26696" t="s">
        <v>3</v>
      </c>
    </row>
    <row r="26697" spans="1:2" x14ac:dyDescent="0.25">
      <c r="A26697" t="s">
        <v>4</v>
      </c>
      <c r="B26697" t="s">
        <v>7636</v>
      </c>
    </row>
    <row r="26698" spans="1:2" x14ac:dyDescent="0.25">
      <c r="A26698" t="s">
        <v>7647</v>
      </c>
    </row>
    <row r="26699" spans="1:2" x14ac:dyDescent="0.25">
      <c r="A26699" t="s">
        <v>9</v>
      </c>
    </row>
    <row r="26700" spans="1:2" x14ac:dyDescent="0.25">
      <c r="A26700" t="s">
        <v>7648</v>
      </c>
      <c r="B26700" t="s">
        <v>7640</v>
      </c>
    </row>
    <row r="26701" spans="1:2" x14ac:dyDescent="0.25">
      <c r="A26701" t="s">
        <v>7634</v>
      </c>
    </row>
    <row r="26702" spans="1:2" x14ac:dyDescent="0.25">
      <c r="A26702" t="s">
        <v>100</v>
      </c>
    </row>
    <row r="26704" spans="1:2" x14ac:dyDescent="0.25">
      <c r="A26704" t="s">
        <v>17</v>
      </c>
    </row>
    <row r="26705" spans="1:5" x14ac:dyDescent="0.25">
      <c r="A26705" t="s">
        <v>36</v>
      </c>
      <c r="B26705" t="s">
        <v>37</v>
      </c>
      <c r="C26705" t="s">
        <v>38</v>
      </c>
      <c r="D26705" t="s">
        <v>39</v>
      </c>
      <c r="E26705" t="s">
        <v>40</v>
      </c>
    </row>
    <row r="26706" spans="1:5" x14ac:dyDescent="0.25">
      <c r="A26706" t="s">
        <v>7649</v>
      </c>
    </row>
    <row r="26707" spans="1:5" x14ac:dyDescent="0.25">
      <c r="A26707" t="s">
        <v>42</v>
      </c>
    </row>
    <row r="26708" spans="1:5" x14ac:dyDescent="0.25">
      <c r="A26708" t="s">
        <v>43</v>
      </c>
    </row>
    <row r="26709" spans="1:5" x14ac:dyDescent="0.25">
      <c r="A26709" t="s">
        <v>4</v>
      </c>
      <c r="B26709" t="s">
        <v>7636</v>
      </c>
    </row>
    <row r="26710" spans="1:5" x14ac:dyDescent="0.25">
      <c r="A26710" t="s">
        <v>45</v>
      </c>
      <c r="B26710" t="s">
        <v>46</v>
      </c>
    </row>
    <row r="26711" spans="1:5" x14ac:dyDescent="0.25">
      <c r="A26711" t="s">
        <v>47</v>
      </c>
      <c r="B26711" t="s">
        <v>7637</v>
      </c>
    </row>
    <row r="26712" spans="1:5" x14ac:dyDescent="0.25">
      <c r="A26712" t="s">
        <v>49</v>
      </c>
    </row>
    <row r="26713" spans="1:5" x14ac:dyDescent="0.25">
      <c r="A26713" t="s">
        <v>50</v>
      </c>
    </row>
    <row r="26714" spans="1:5" x14ac:dyDescent="0.25">
      <c r="A26714" t="s">
        <v>9</v>
      </c>
    </row>
    <row r="26715" spans="1:5" x14ac:dyDescent="0.25">
      <c r="A26715" t="s">
        <v>7650</v>
      </c>
    </row>
    <row r="26716" spans="1:5" x14ac:dyDescent="0.25">
      <c r="A26716" t="s">
        <v>7651</v>
      </c>
      <c r="B26716" t="s">
        <v>7640</v>
      </c>
    </row>
    <row r="26717" spans="1:5" x14ac:dyDescent="0.25">
      <c r="A26717" t="s">
        <v>54</v>
      </c>
    </row>
    <row r="26718" spans="1:5" x14ac:dyDescent="0.25">
      <c r="A26718" t="s">
        <v>55</v>
      </c>
    </row>
    <row r="26719" spans="1:5" x14ac:dyDescent="0.25">
      <c r="A26719" t="s">
        <v>7641</v>
      </c>
    </row>
    <row r="26720" spans="1:5" x14ac:dyDescent="0.25">
      <c r="A26720" t="s">
        <v>57</v>
      </c>
    </row>
    <row r="26721" spans="1:2" x14ac:dyDescent="0.25">
      <c r="A26721" t="s">
        <v>58</v>
      </c>
    </row>
    <row r="26722" spans="1:2" x14ac:dyDescent="0.25">
      <c r="A26722" t="s">
        <v>7652</v>
      </c>
    </row>
    <row r="26723" spans="1:2" x14ac:dyDescent="0.25">
      <c r="A26723" t="s">
        <v>7653</v>
      </c>
    </row>
    <row r="26724" spans="1:2" x14ac:dyDescent="0.25">
      <c r="A26724" t="s">
        <v>61</v>
      </c>
    </row>
    <row r="26725" spans="1:2" x14ac:dyDescent="0.25">
      <c r="A26725" t="s">
        <v>62</v>
      </c>
      <c r="B26725" t="s">
        <v>63</v>
      </c>
    </row>
    <row r="26726" spans="1:2" x14ac:dyDescent="0.25">
      <c r="A26726" t="s">
        <v>64</v>
      </c>
    </row>
    <row r="26728" spans="1:2" x14ac:dyDescent="0.25">
      <c r="A26728" t="s">
        <v>0</v>
      </c>
    </row>
    <row r="26729" spans="1:2" x14ac:dyDescent="0.25">
      <c r="A26729" t="s">
        <v>1</v>
      </c>
      <c r="B26729" t="s">
        <v>2</v>
      </c>
    </row>
    <row r="26730" spans="1:2" x14ac:dyDescent="0.25">
      <c r="A26730" t="s">
        <v>585</v>
      </c>
    </row>
    <row r="26731" spans="1:2" x14ac:dyDescent="0.25">
      <c r="A26731" t="s">
        <v>3</v>
      </c>
    </row>
    <row r="26732" spans="1:2" x14ac:dyDescent="0.25">
      <c r="A26732" t="s">
        <v>4</v>
      </c>
      <c r="B26732" t="s">
        <v>7636</v>
      </c>
    </row>
    <row r="26733" spans="1:2" x14ac:dyDescent="0.25">
      <c r="A26733" t="s">
        <v>6</v>
      </c>
      <c r="B26733" t="s">
        <v>7643</v>
      </c>
    </row>
    <row r="26734" spans="1:2" x14ac:dyDescent="0.25">
      <c r="A26734" t="s">
        <v>7654</v>
      </c>
    </row>
    <row r="26735" spans="1:2" x14ac:dyDescent="0.25">
      <c r="A26735" t="s">
        <v>9</v>
      </c>
    </row>
    <row r="26736" spans="1:2" x14ac:dyDescent="0.25">
      <c r="A26736" t="s">
        <v>7655</v>
      </c>
      <c r="B26736" t="s">
        <v>7646</v>
      </c>
    </row>
    <row r="26737" spans="1:2" x14ac:dyDescent="0.25">
      <c r="A26737" t="s">
        <v>7254</v>
      </c>
    </row>
    <row r="26738" spans="1:2" x14ac:dyDescent="0.25">
      <c r="A26738" t="s">
        <v>1151</v>
      </c>
    </row>
    <row r="26740" spans="1:2" x14ac:dyDescent="0.25">
      <c r="A26740" t="s">
        <v>0</v>
      </c>
    </row>
    <row r="26741" spans="1:2" x14ac:dyDescent="0.25">
      <c r="A26741" t="s">
        <v>14</v>
      </c>
    </row>
    <row r="26742" spans="1:2" x14ac:dyDescent="0.25">
      <c r="A26742" t="s">
        <v>7656</v>
      </c>
    </row>
    <row r="26743" spans="1:2" x14ac:dyDescent="0.25">
      <c r="A26743" t="s">
        <v>16</v>
      </c>
    </row>
    <row r="26745" spans="1:2" x14ac:dyDescent="0.25">
      <c r="A26745" t="s">
        <v>17</v>
      </c>
    </row>
    <row r="26746" spans="1:2" x14ac:dyDescent="0.25">
      <c r="A26746" t="s">
        <v>20</v>
      </c>
      <c r="B26746" t="s">
        <v>7637</v>
      </c>
    </row>
    <row r="26747" spans="1:2" x14ac:dyDescent="0.25">
      <c r="A26747" t="s">
        <v>70</v>
      </c>
    </row>
    <row r="26748" spans="1:2" x14ac:dyDescent="0.25">
      <c r="A26748" t="s">
        <v>7657</v>
      </c>
    </row>
    <row r="26749" spans="1:2" x14ac:dyDescent="0.25">
      <c r="A26749" t="s">
        <v>7658</v>
      </c>
    </row>
    <row r="26750" spans="1:2" x14ac:dyDescent="0.25">
      <c r="A26750" t="s">
        <v>124</v>
      </c>
      <c r="B26750" t="s">
        <v>7659</v>
      </c>
    </row>
    <row r="26751" spans="1:2" x14ac:dyDescent="0.25">
      <c r="A26751" t="s">
        <v>7660</v>
      </c>
    </row>
    <row r="26752" spans="1:2" x14ac:dyDescent="0.25">
      <c r="A26752" t="s">
        <v>75</v>
      </c>
    </row>
    <row r="26753" spans="1:2" x14ac:dyDescent="0.25">
      <c r="A26753" t="s">
        <v>76</v>
      </c>
    </row>
    <row r="26754" spans="1:2" x14ac:dyDescent="0.25">
      <c r="A26754" t="s">
        <v>77</v>
      </c>
      <c r="B26754" t="s">
        <v>4957</v>
      </c>
    </row>
    <row r="26755" spans="1:2" x14ac:dyDescent="0.25">
      <c r="A26755" t="s">
        <v>7661</v>
      </c>
    </row>
    <row r="26757" spans="1:2" x14ac:dyDescent="0.25">
      <c r="A26757" t="s">
        <v>0</v>
      </c>
    </row>
    <row r="26758" spans="1:2" x14ac:dyDescent="0.25">
      <c r="A26758" t="s">
        <v>1</v>
      </c>
      <c r="B26758" t="s">
        <v>2</v>
      </c>
    </row>
    <row r="26759" spans="1:2" x14ac:dyDescent="0.25">
      <c r="A26759" t="s">
        <v>3</v>
      </c>
    </row>
    <row r="26760" spans="1:2" x14ac:dyDescent="0.25">
      <c r="A26760" t="s">
        <v>4</v>
      </c>
      <c r="B26760" t="s">
        <v>7662</v>
      </c>
    </row>
    <row r="26761" spans="1:2" x14ac:dyDescent="0.25">
      <c r="A26761" t="s">
        <v>6</v>
      </c>
      <c r="B26761" t="s">
        <v>7663</v>
      </c>
    </row>
    <row r="26762" spans="1:2" x14ac:dyDescent="0.25">
      <c r="A26762" t="s">
        <v>7664</v>
      </c>
    </row>
    <row r="26763" spans="1:2" x14ac:dyDescent="0.25">
      <c r="A26763" t="s">
        <v>9</v>
      </c>
    </row>
    <row r="26764" spans="1:2" x14ac:dyDescent="0.25">
      <c r="A26764" t="s">
        <v>7665</v>
      </c>
      <c r="B26764" t="s">
        <v>7666</v>
      </c>
    </row>
    <row r="26765" spans="1:2" x14ac:dyDescent="0.25">
      <c r="A26765" t="s">
        <v>7667</v>
      </c>
    </row>
    <row r="26766" spans="1:2" x14ac:dyDescent="0.25">
      <c r="A26766" t="s">
        <v>30</v>
      </c>
    </row>
    <row r="26768" spans="1:2" x14ac:dyDescent="0.25">
      <c r="A26768" t="s">
        <v>0</v>
      </c>
    </row>
    <row r="26769" spans="1:2" x14ac:dyDescent="0.25">
      <c r="A26769" t="s">
        <v>14</v>
      </c>
    </row>
    <row r="26770" spans="1:2" x14ac:dyDescent="0.25">
      <c r="A26770" t="s">
        <v>7668</v>
      </c>
    </row>
    <row r="26771" spans="1:2" x14ac:dyDescent="0.25">
      <c r="A26771" t="s">
        <v>16</v>
      </c>
    </row>
    <row r="26773" spans="1:2" x14ac:dyDescent="0.25">
      <c r="A26773" t="s">
        <v>17</v>
      </c>
    </row>
    <row r="26774" spans="1:2" x14ac:dyDescent="0.25">
      <c r="A26774" t="s">
        <v>20</v>
      </c>
      <c r="B26774" t="s">
        <v>6692</v>
      </c>
    </row>
    <row r="26775" spans="1:2" x14ac:dyDescent="0.25">
      <c r="A26775" t="s">
        <v>70</v>
      </c>
    </row>
    <row r="26776" spans="1:2" x14ac:dyDescent="0.25">
      <c r="A26776" t="s">
        <v>7669</v>
      </c>
    </row>
    <row r="26777" spans="1:2" x14ac:dyDescent="0.25">
      <c r="A26777" t="s">
        <v>7670</v>
      </c>
    </row>
    <row r="26778" spans="1:2" x14ac:dyDescent="0.25">
      <c r="A26778" t="s">
        <v>24</v>
      </c>
      <c r="B26778" t="s">
        <v>73</v>
      </c>
    </row>
    <row r="26779" spans="1:2" x14ac:dyDescent="0.25">
      <c r="A26779" t="s">
        <v>7671</v>
      </c>
    </row>
    <row r="26780" spans="1:2" x14ac:dyDescent="0.25">
      <c r="A26780" t="s">
        <v>75</v>
      </c>
    </row>
    <row r="26781" spans="1:2" x14ac:dyDescent="0.25">
      <c r="A26781" t="s">
        <v>76</v>
      </c>
    </row>
    <row r="26782" spans="1:2" x14ac:dyDescent="0.25">
      <c r="A26782" t="s">
        <v>77</v>
      </c>
      <c r="B26782" t="s">
        <v>7672</v>
      </c>
    </row>
    <row r="26783" spans="1:2" x14ac:dyDescent="0.25">
      <c r="A26783" t="s">
        <v>7673</v>
      </c>
    </row>
    <row r="26785" spans="1:2" x14ac:dyDescent="0.25">
      <c r="A26785" t="s">
        <v>0</v>
      </c>
    </row>
    <row r="26786" spans="1:2" x14ac:dyDescent="0.25">
      <c r="A26786" t="s">
        <v>1</v>
      </c>
      <c r="B26786" t="s">
        <v>2</v>
      </c>
    </row>
    <row r="26787" spans="1:2" x14ac:dyDescent="0.25">
      <c r="A26787" t="s">
        <v>3</v>
      </c>
    </row>
    <row r="26788" spans="1:2" x14ac:dyDescent="0.25">
      <c r="A26788" t="s">
        <v>4</v>
      </c>
      <c r="B26788" t="s">
        <v>7674</v>
      </c>
    </row>
    <row r="26789" spans="1:2" x14ac:dyDescent="0.25">
      <c r="A26789" t="s">
        <v>6</v>
      </c>
      <c r="B26789" t="s">
        <v>7675</v>
      </c>
    </row>
    <row r="26790" spans="1:2" x14ac:dyDescent="0.25">
      <c r="A26790" t="s">
        <v>7676</v>
      </c>
    </row>
    <row r="26791" spans="1:2" x14ac:dyDescent="0.25">
      <c r="A26791" t="s">
        <v>9</v>
      </c>
    </row>
    <row r="26792" spans="1:2" x14ac:dyDescent="0.25">
      <c r="A26792" t="s">
        <v>7677</v>
      </c>
      <c r="B26792" t="s">
        <v>7678</v>
      </c>
    </row>
    <row r="26793" spans="1:2" x14ac:dyDescent="0.25">
      <c r="A26793" t="s">
        <v>7667</v>
      </c>
    </row>
    <row r="26794" spans="1:2" x14ac:dyDescent="0.25">
      <c r="A26794" t="s">
        <v>121</v>
      </c>
    </row>
    <row r="26796" spans="1:2" x14ac:dyDescent="0.25">
      <c r="A26796" t="s">
        <v>0</v>
      </c>
    </row>
    <row r="26797" spans="1:2" x14ac:dyDescent="0.25">
      <c r="A26797" t="s">
        <v>14</v>
      </c>
    </row>
    <row r="26798" spans="1:2" x14ac:dyDescent="0.25">
      <c r="A26798" t="s">
        <v>7679</v>
      </c>
    </row>
    <row r="26799" spans="1:2" x14ac:dyDescent="0.25">
      <c r="A26799" t="s">
        <v>16</v>
      </c>
    </row>
    <row r="26801" spans="1:2" x14ac:dyDescent="0.25">
      <c r="A26801" t="s">
        <v>17</v>
      </c>
    </row>
    <row r="26802" spans="1:2" x14ac:dyDescent="0.25">
      <c r="A26802" t="s">
        <v>7680</v>
      </c>
    </row>
    <row r="26803" spans="1:2" x14ac:dyDescent="0.25">
      <c r="A26803" t="s">
        <v>20</v>
      </c>
      <c r="B26803" t="s">
        <v>7681</v>
      </c>
    </row>
    <row r="26804" spans="1:2" x14ac:dyDescent="0.25">
      <c r="A26804" t="s">
        <v>115</v>
      </c>
    </row>
    <row r="26805" spans="1:2" x14ac:dyDescent="0.25">
      <c r="A26805" t="s">
        <v>136</v>
      </c>
    </row>
    <row r="26806" spans="1:2" x14ac:dyDescent="0.25">
      <c r="A26806" t="s">
        <v>7682</v>
      </c>
    </row>
    <row r="26807" spans="1:2" x14ac:dyDescent="0.25">
      <c r="A26807" t="s">
        <v>3413</v>
      </c>
    </row>
    <row r="26808" spans="1:2" x14ac:dyDescent="0.25">
      <c r="A26808" t="s">
        <v>1059</v>
      </c>
    </row>
    <row r="26809" spans="1:2" x14ac:dyDescent="0.25">
      <c r="A26809" t="s">
        <v>389</v>
      </c>
    </row>
    <row r="26811" spans="1:2" x14ac:dyDescent="0.25">
      <c r="A26811" t="s">
        <v>0</v>
      </c>
    </row>
    <row r="26812" spans="1:2" x14ac:dyDescent="0.25">
      <c r="A26812" t="s">
        <v>1</v>
      </c>
      <c r="B26812" t="s">
        <v>2</v>
      </c>
    </row>
    <row r="26813" spans="1:2" x14ac:dyDescent="0.25">
      <c r="A26813" t="s">
        <v>3</v>
      </c>
    </row>
    <row r="26814" spans="1:2" x14ac:dyDescent="0.25">
      <c r="A26814" t="s">
        <v>4</v>
      </c>
      <c r="B26814" t="s">
        <v>7683</v>
      </c>
    </row>
    <row r="26815" spans="1:2" x14ac:dyDescent="0.25">
      <c r="A26815" t="s">
        <v>6</v>
      </c>
      <c r="B26815" t="s">
        <v>7684</v>
      </c>
    </row>
    <row r="26816" spans="1:2" x14ac:dyDescent="0.25">
      <c r="A26816" t="s">
        <v>7685</v>
      </c>
    </row>
    <row r="26817" spans="1:2" x14ac:dyDescent="0.25">
      <c r="A26817" t="s">
        <v>9</v>
      </c>
    </row>
    <row r="26818" spans="1:2" x14ac:dyDescent="0.25">
      <c r="A26818" t="s">
        <v>7686</v>
      </c>
      <c r="B26818" t="s">
        <v>7687</v>
      </c>
    </row>
    <row r="26819" spans="1:2" x14ac:dyDescent="0.25">
      <c r="A26819" t="s">
        <v>7667</v>
      </c>
    </row>
    <row r="26820" spans="1:2" x14ac:dyDescent="0.25">
      <c r="A26820" t="s">
        <v>336</v>
      </c>
    </row>
    <row r="26822" spans="1:2" x14ac:dyDescent="0.25">
      <c r="A26822" t="s">
        <v>0</v>
      </c>
    </row>
    <row r="26823" spans="1:2" x14ac:dyDescent="0.25">
      <c r="A26823" t="s">
        <v>14</v>
      </c>
    </row>
    <row r="26824" spans="1:2" x14ac:dyDescent="0.25">
      <c r="A26824" t="s">
        <v>7688</v>
      </c>
    </row>
    <row r="26825" spans="1:2" x14ac:dyDescent="0.25">
      <c r="A26825" t="s">
        <v>16</v>
      </c>
    </row>
    <row r="26827" spans="1:2" x14ac:dyDescent="0.25">
      <c r="A26827" t="s">
        <v>17</v>
      </c>
    </row>
    <row r="26828" spans="1:2" x14ac:dyDescent="0.25">
      <c r="A26828" t="s">
        <v>20</v>
      </c>
      <c r="B26828" t="s">
        <v>692</v>
      </c>
    </row>
    <row r="26829" spans="1:2" x14ac:dyDescent="0.25">
      <c r="A26829" t="s">
        <v>70</v>
      </c>
    </row>
    <row r="26830" spans="1:2" x14ac:dyDescent="0.25">
      <c r="A26830" t="s">
        <v>7689</v>
      </c>
    </row>
    <row r="26831" spans="1:2" x14ac:dyDescent="0.25">
      <c r="A26831" t="s">
        <v>7690</v>
      </c>
    </row>
    <row r="26832" spans="1:2" x14ac:dyDescent="0.25">
      <c r="A26832" t="s">
        <v>24</v>
      </c>
      <c r="B26832" t="s">
        <v>73</v>
      </c>
    </row>
    <row r="26833" spans="1:2" x14ac:dyDescent="0.25">
      <c r="A26833" t="s">
        <v>7691</v>
      </c>
    </row>
    <row r="26834" spans="1:2" x14ac:dyDescent="0.25">
      <c r="A26834" t="s">
        <v>75</v>
      </c>
    </row>
    <row r="26835" spans="1:2" x14ac:dyDescent="0.25">
      <c r="A26835" t="s">
        <v>76</v>
      </c>
    </row>
    <row r="26836" spans="1:2" x14ac:dyDescent="0.25">
      <c r="A26836" t="s">
        <v>77</v>
      </c>
      <c r="B26836" t="s">
        <v>7692</v>
      </c>
    </row>
    <row r="26837" spans="1:2" x14ac:dyDescent="0.25">
      <c r="A26837" t="s">
        <v>7693</v>
      </c>
    </row>
    <row r="26839" spans="1:2" x14ac:dyDescent="0.25">
      <c r="A26839" t="s">
        <v>0</v>
      </c>
    </row>
    <row r="26840" spans="1:2" x14ac:dyDescent="0.25">
      <c r="A26840" t="s">
        <v>1</v>
      </c>
      <c r="B26840" t="s">
        <v>2</v>
      </c>
    </row>
    <row r="26841" spans="1:2" x14ac:dyDescent="0.25">
      <c r="A26841" t="s">
        <v>3</v>
      </c>
    </row>
    <row r="26842" spans="1:2" x14ac:dyDescent="0.25">
      <c r="A26842" t="s">
        <v>4</v>
      </c>
      <c r="B26842" t="s">
        <v>7694</v>
      </c>
    </row>
    <row r="26843" spans="1:2" x14ac:dyDescent="0.25">
      <c r="A26843" t="s">
        <v>6</v>
      </c>
      <c r="B26843" t="s">
        <v>7695</v>
      </c>
    </row>
    <row r="26844" spans="1:2" x14ac:dyDescent="0.25">
      <c r="A26844" t="s">
        <v>7696</v>
      </c>
    </row>
    <row r="26845" spans="1:2" x14ac:dyDescent="0.25">
      <c r="A26845" t="s">
        <v>9</v>
      </c>
    </row>
    <row r="26846" spans="1:2" x14ac:dyDescent="0.25">
      <c r="A26846" t="s">
        <v>7697</v>
      </c>
      <c r="B26846" t="s">
        <v>7698</v>
      </c>
    </row>
    <row r="26847" spans="1:2" x14ac:dyDescent="0.25">
      <c r="A26847" t="s">
        <v>7667</v>
      </c>
    </row>
    <row r="26848" spans="1:2" x14ac:dyDescent="0.25">
      <c r="A26848" t="s">
        <v>221</v>
      </c>
    </row>
    <row r="26850" spans="1:2" x14ac:dyDescent="0.25">
      <c r="A26850" t="s">
        <v>0</v>
      </c>
    </row>
    <row r="26851" spans="1:2" x14ac:dyDescent="0.25">
      <c r="A26851" t="s">
        <v>14</v>
      </c>
    </row>
    <row r="26852" spans="1:2" x14ac:dyDescent="0.25">
      <c r="A26852" t="s">
        <v>7699</v>
      </c>
    </row>
    <row r="26853" spans="1:2" x14ac:dyDescent="0.25">
      <c r="A26853" t="s">
        <v>16</v>
      </c>
    </row>
    <row r="26855" spans="1:2" x14ac:dyDescent="0.25">
      <c r="A26855" t="s">
        <v>17</v>
      </c>
    </row>
    <row r="26856" spans="1:2" x14ac:dyDescent="0.25">
      <c r="A26856" t="s">
        <v>20</v>
      </c>
      <c r="B26856" t="s">
        <v>712</v>
      </c>
    </row>
    <row r="26857" spans="1:2" x14ac:dyDescent="0.25">
      <c r="A26857" t="s">
        <v>70</v>
      </c>
    </row>
    <row r="26858" spans="1:2" x14ac:dyDescent="0.25">
      <c r="A26858" t="s">
        <v>7700</v>
      </c>
    </row>
    <row r="26859" spans="1:2" x14ac:dyDescent="0.25">
      <c r="A26859" t="s">
        <v>7701</v>
      </c>
    </row>
    <row r="26860" spans="1:2" x14ac:dyDescent="0.25">
      <c r="A26860" t="s">
        <v>24</v>
      </c>
      <c r="B26860" t="s">
        <v>73</v>
      </c>
    </row>
    <row r="26861" spans="1:2" x14ac:dyDescent="0.25">
      <c r="A26861" t="s">
        <v>7702</v>
      </c>
    </row>
    <row r="26862" spans="1:2" x14ac:dyDescent="0.25">
      <c r="A26862" t="s">
        <v>75</v>
      </c>
    </row>
    <row r="26863" spans="1:2" x14ac:dyDescent="0.25">
      <c r="A26863" t="s">
        <v>76</v>
      </c>
    </row>
    <row r="26864" spans="1:2" x14ac:dyDescent="0.25">
      <c r="A26864" t="s">
        <v>77</v>
      </c>
      <c r="B26864" t="s">
        <v>4763</v>
      </c>
    </row>
    <row r="26865" spans="1:2" x14ac:dyDescent="0.25">
      <c r="A26865" t="s">
        <v>7703</v>
      </c>
    </row>
    <row r="26867" spans="1:2" x14ac:dyDescent="0.25">
      <c r="A26867" t="s">
        <v>0</v>
      </c>
    </row>
    <row r="26868" spans="1:2" x14ac:dyDescent="0.25">
      <c r="A26868" t="s">
        <v>1</v>
      </c>
      <c r="B26868" t="s">
        <v>2</v>
      </c>
    </row>
    <row r="26869" spans="1:2" x14ac:dyDescent="0.25">
      <c r="A26869" t="s">
        <v>3</v>
      </c>
    </row>
    <row r="26870" spans="1:2" x14ac:dyDescent="0.25">
      <c r="A26870" t="s">
        <v>4</v>
      </c>
      <c r="B26870" t="s">
        <v>7704</v>
      </c>
    </row>
    <row r="26871" spans="1:2" x14ac:dyDescent="0.25">
      <c r="A26871" t="s">
        <v>6</v>
      </c>
      <c r="B26871" t="s">
        <v>7705</v>
      </c>
    </row>
    <row r="26872" spans="1:2" x14ac:dyDescent="0.25">
      <c r="A26872" t="s">
        <v>7706</v>
      </c>
    </row>
    <row r="26873" spans="1:2" x14ac:dyDescent="0.25">
      <c r="A26873" t="s">
        <v>9</v>
      </c>
    </row>
    <row r="26874" spans="1:2" x14ac:dyDescent="0.25">
      <c r="A26874" t="s">
        <v>7707</v>
      </c>
      <c r="B26874" t="s">
        <v>7708</v>
      </c>
    </row>
    <row r="26875" spans="1:2" x14ac:dyDescent="0.25">
      <c r="A26875" t="s">
        <v>7667</v>
      </c>
    </row>
    <row r="26876" spans="1:2" x14ac:dyDescent="0.25">
      <c r="A26876" t="s">
        <v>85</v>
      </c>
    </row>
    <row r="26878" spans="1:2" x14ac:dyDescent="0.25">
      <c r="A26878" t="s">
        <v>0</v>
      </c>
    </row>
    <row r="26879" spans="1:2" x14ac:dyDescent="0.25">
      <c r="A26879" t="s">
        <v>14</v>
      </c>
    </row>
    <row r="26880" spans="1:2" x14ac:dyDescent="0.25">
      <c r="A26880" t="s">
        <v>7603</v>
      </c>
    </row>
    <row r="26881" spans="1:2" x14ac:dyDescent="0.25">
      <c r="A26881" t="s">
        <v>16</v>
      </c>
    </row>
    <row r="26883" spans="1:2" x14ac:dyDescent="0.25">
      <c r="A26883" t="s">
        <v>17</v>
      </c>
    </row>
    <row r="26884" spans="1:2" x14ac:dyDescent="0.25">
      <c r="A26884" t="s">
        <v>20</v>
      </c>
      <c r="B26884" t="s">
        <v>7709</v>
      </c>
    </row>
    <row r="26885" spans="1:2" x14ac:dyDescent="0.25">
      <c r="A26885" t="s">
        <v>70</v>
      </c>
    </row>
    <row r="26886" spans="1:2" x14ac:dyDescent="0.25">
      <c r="A26886" t="s">
        <v>7710</v>
      </c>
    </row>
    <row r="26887" spans="1:2" x14ac:dyDescent="0.25">
      <c r="A26887" t="s">
        <v>7711</v>
      </c>
    </row>
    <row r="26888" spans="1:2" x14ac:dyDescent="0.25">
      <c r="A26888" t="s">
        <v>124</v>
      </c>
      <c r="B26888" t="s">
        <v>7606</v>
      </c>
    </row>
    <row r="26889" spans="1:2" x14ac:dyDescent="0.25">
      <c r="A26889" t="s">
        <v>7607</v>
      </c>
    </row>
    <row r="26890" spans="1:2" x14ac:dyDescent="0.25">
      <c r="A26890" t="s">
        <v>75</v>
      </c>
    </row>
    <row r="26891" spans="1:2" x14ac:dyDescent="0.25">
      <c r="A26891" t="s">
        <v>76</v>
      </c>
    </row>
    <row r="26892" spans="1:2" x14ac:dyDescent="0.25">
      <c r="A26892" t="s">
        <v>77</v>
      </c>
      <c r="B26892" t="s">
        <v>7599</v>
      </c>
    </row>
    <row r="26893" spans="1:2" x14ac:dyDescent="0.25">
      <c r="A26893" t="s">
        <v>7608</v>
      </c>
    </row>
    <row r="26895" spans="1:2" x14ac:dyDescent="0.25">
      <c r="A26895" t="s">
        <v>0</v>
      </c>
    </row>
    <row r="26896" spans="1:2" x14ac:dyDescent="0.25">
      <c r="A26896" t="s">
        <v>1</v>
      </c>
      <c r="B26896" t="s">
        <v>2</v>
      </c>
    </row>
    <row r="26897" spans="1:2" x14ac:dyDescent="0.25">
      <c r="A26897" t="s">
        <v>3</v>
      </c>
    </row>
    <row r="26898" spans="1:2" x14ac:dyDescent="0.25">
      <c r="A26898" t="s">
        <v>4</v>
      </c>
      <c r="B26898" t="s">
        <v>7704</v>
      </c>
    </row>
    <row r="26899" spans="1:2" x14ac:dyDescent="0.25">
      <c r="A26899" t="s">
        <v>6</v>
      </c>
      <c r="B26899" t="s">
        <v>7705</v>
      </c>
    </row>
    <row r="26900" spans="1:2" x14ac:dyDescent="0.25">
      <c r="A26900" t="s">
        <v>7712</v>
      </c>
    </row>
    <row r="26901" spans="1:2" x14ac:dyDescent="0.25">
      <c r="A26901" t="s">
        <v>9</v>
      </c>
    </row>
    <row r="26902" spans="1:2" x14ac:dyDescent="0.25">
      <c r="A26902" t="s">
        <v>7713</v>
      </c>
      <c r="B26902" t="s">
        <v>7708</v>
      </c>
    </row>
    <row r="26903" spans="1:2" x14ac:dyDescent="0.25">
      <c r="A26903" t="s">
        <v>7667</v>
      </c>
    </row>
    <row r="26904" spans="1:2" x14ac:dyDescent="0.25">
      <c r="A26904" t="s">
        <v>727</v>
      </c>
    </row>
    <row r="26906" spans="1:2" x14ac:dyDescent="0.25">
      <c r="A26906" t="s">
        <v>0</v>
      </c>
    </row>
    <row r="26907" spans="1:2" x14ac:dyDescent="0.25">
      <c r="A26907" t="s">
        <v>14</v>
      </c>
    </row>
    <row r="26908" spans="1:2" x14ac:dyDescent="0.25">
      <c r="A26908" t="s">
        <v>7714</v>
      </c>
    </row>
    <row r="26909" spans="1:2" x14ac:dyDescent="0.25">
      <c r="A26909" t="s">
        <v>16</v>
      </c>
    </row>
    <row r="26911" spans="1:2" x14ac:dyDescent="0.25">
      <c r="A26911" t="s">
        <v>17</v>
      </c>
    </row>
    <row r="26912" spans="1:2" x14ac:dyDescent="0.25">
      <c r="A26912" t="s">
        <v>18</v>
      </c>
    </row>
    <row r="26913" spans="1:2" x14ac:dyDescent="0.25">
      <c r="A26913" t="s">
        <v>19</v>
      </c>
    </row>
    <row r="26914" spans="1:2" x14ac:dyDescent="0.25">
      <c r="A26914" t="s">
        <v>20</v>
      </c>
      <c r="B26914" t="s">
        <v>7709</v>
      </c>
    </row>
    <row r="26915" spans="1:2" x14ac:dyDescent="0.25">
      <c r="A26915" t="s">
        <v>22</v>
      </c>
    </row>
    <row r="26916" spans="1:2" x14ac:dyDescent="0.25">
      <c r="A26916" t="s">
        <v>23</v>
      </c>
    </row>
    <row r="26917" spans="1:2" x14ac:dyDescent="0.25">
      <c r="A26917" t="s">
        <v>124</v>
      </c>
      <c r="B26917" t="s">
        <v>7715</v>
      </c>
    </row>
    <row r="26918" spans="1:2" x14ac:dyDescent="0.25">
      <c r="A26918" t="s">
        <v>7716</v>
      </c>
    </row>
    <row r="26919" spans="1:2" x14ac:dyDescent="0.25">
      <c r="A26919" t="s">
        <v>7717</v>
      </c>
    </row>
    <row r="26921" spans="1:2" x14ac:dyDescent="0.25">
      <c r="A26921" t="s">
        <v>0</v>
      </c>
    </row>
    <row r="26922" spans="1:2" x14ac:dyDescent="0.25">
      <c r="A26922" t="s">
        <v>1</v>
      </c>
      <c r="B26922" t="s">
        <v>2</v>
      </c>
    </row>
    <row r="26923" spans="1:2" x14ac:dyDescent="0.25">
      <c r="A26923" t="s">
        <v>3</v>
      </c>
    </row>
    <row r="26924" spans="1:2" x14ac:dyDescent="0.25">
      <c r="A26924" t="s">
        <v>4</v>
      </c>
      <c r="B26924" t="s">
        <v>7718</v>
      </c>
    </row>
    <row r="26925" spans="1:2" x14ac:dyDescent="0.25">
      <c r="A26925" t="s">
        <v>6</v>
      </c>
      <c r="B26925" t="s">
        <v>7719</v>
      </c>
    </row>
    <row r="26926" spans="1:2" x14ac:dyDescent="0.25">
      <c r="A26926" t="s">
        <v>7720</v>
      </c>
    </row>
    <row r="26927" spans="1:2" x14ac:dyDescent="0.25">
      <c r="A26927" t="s">
        <v>9</v>
      </c>
    </row>
    <row r="26928" spans="1:2" x14ac:dyDescent="0.25">
      <c r="A26928" t="s">
        <v>7721</v>
      </c>
      <c r="B26928" t="s">
        <v>7722</v>
      </c>
    </row>
    <row r="26929" spans="1:2" x14ac:dyDescent="0.25">
      <c r="A26929" t="s">
        <v>7667</v>
      </c>
    </row>
    <row r="26930" spans="1:2" x14ac:dyDescent="0.25">
      <c r="A26930" t="s">
        <v>121</v>
      </c>
    </row>
    <row r="26932" spans="1:2" x14ac:dyDescent="0.25">
      <c r="A26932" t="s">
        <v>0</v>
      </c>
    </row>
    <row r="26933" spans="1:2" x14ac:dyDescent="0.25">
      <c r="A26933" t="s">
        <v>14</v>
      </c>
    </row>
    <row r="26934" spans="1:2" x14ac:dyDescent="0.25">
      <c r="A26934" t="s">
        <v>7723</v>
      </c>
    </row>
    <row r="26935" spans="1:2" x14ac:dyDescent="0.25">
      <c r="A26935" t="s">
        <v>16</v>
      </c>
    </row>
    <row r="26937" spans="1:2" x14ac:dyDescent="0.25">
      <c r="A26937" t="s">
        <v>17</v>
      </c>
    </row>
    <row r="26938" spans="1:2" x14ac:dyDescent="0.25">
      <c r="A26938" t="s">
        <v>20</v>
      </c>
      <c r="B26938" t="s">
        <v>751</v>
      </c>
    </row>
    <row r="26939" spans="1:2" x14ac:dyDescent="0.25">
      <c r="A26939" t="s">
        <v>70</v>
      </c>
    </row>
    <row r="26940" spans="1:2" x14ac:dyDescent="0.25">
      <c r="A26940" t="s">
        <v>7724</v>
      </c>
    </row>
    <row r="26941" spans="1:2" x14ac:dyDescent="0.25">
      <c r="A26941" t="s">
        <v>7725</v>
      </c>
    </row>
    <row r="26942" spans="1:2" x14ac:dyDescent="0.25">
      <c r="A26942" t="s">
        <v>510</v>
      </c>
      <c r="B26942" t="s">
        <v>1111</v>
      </c>
    </row>
    <row r="26943" spans="1:2" x14ac:dyDescent="0.25">
      <c r="A26943" t="s">
        <v>7726</v>
      </c>
    </row>
    <row r="26944" spans="1:2" x14ac:dyDescent="0.25">
      <c r="A26944" t="s">
        <v>75</v>
      </c>
    </row>
    <row r="26945" spans="1:2" x14ac:dyDescent="0.25">
      <c r="A26945" t="s">
        <v>76</v>
      </c>
    </row>
    <row r="26946" spans="1:2" x14ac:dyDescent="0.25">
      <c r="A26946" t="s">
        <v>77</v>
      </c>
      <c r="B26946" t="s">
        <v>7719</v>
      </c>
    </row>
    <row r="26947" spans="1:2" x14ac:dyDescent="0.25">
      <c r="A26947" t="s">
        <v>7727</v>
      </c>
    </row>
    <row r="26949" spans="1:2" x14ac:dyDescent="0.25">
      <c r="A26949" t="s">
        <v>0</v>
      </c>
    </row>
    <row r="26950" spans="1:2" x14ac:dyDescent="0.25">
      <c r="A26950" t="s">
        <v>1</v>
      </c>
      <c r="B26950" t="s">
        <v>2</v>
      </c>
    </row>
    <row r="26951" spans="1:2" x14ac:dyDescent="0.25">
      <c r="A26951" t="s">
        <v>3</v>
      </c>
    </row>
    <row r="26952" spans="1:2" x14ac:dyDescent="0.25">
      <c r="A26952" t="s">
        <v>4</v>
      </c>
      <c r="B26952" t="s">
        <v>7728</v>
      </c>
    </row>
    <row r="26953" spans="1:2" x14ac:dyDescent="0.25">
      <c r="A26953" t="s">
        <v>6</v>
      </c>
      <c r="B26953" t="s">
        <v>7729</v>
      </c>
    </row>
    <row r="26954" spans="1:2" x14ac:dyDescent="0.25">
      <c r="A26954" t="s">
        <v>7730</v>
      </c>
    </row>
    <row r="26955" spans="1:2" x14ac:dyDescent="0.25">
      <c r="A26955" t="s">
        <v>9</v>
      </c>
    </row>
    <row r="26956" spans="1:2" x14ac:dyDescent="0.25">
      <c r="A26956" t="s">
        <v>7731</v>
      </c>
      <c r="B26956" t="s">
        <v>7732</v>
      </c>
    </row>
    <row r="26957" spans="1:2" x14ac:dyDescent="0.25">
      <c r="A26957" t="s">
        <v>7667</v>
      </c>
    </row>
    <row r="26958" spans="1:2" x14ac:dyDescent="0.25">
      <c r="A26958" t="s">
        <v>85</v>
      </c>
    </row>
    <row r="26960" spans="1:2" x14ac:dyDescent="0.25">
      <c r="A26960" t="s">
        <v>17</v>
      </c>
    </row>
    <row r="26961" spans="1:2" x14ac:dyDescent="0.25">
      <c r="A26961" t="s">
        <v>20</v>
      </c>
      <c r="B26961" t="s">
        <v>763</v>
      </c>
    </row>
    <row r="26962" spans="1:2" x14ac:dyDescent="0.25">
      <c r="A26962" t="s">
        <v>70</v>
      </c>
    </row>
    <row r="26963" spans="1:2" x14ac:dyDescent="0.25">
      <c r="A26963" t="s">
        <v>7733</v>
      </c>
    </row>
    <row r="26964" spans="1:2" x14ac:dyDescent="0.25">
      <c r="A26964" t="s">
        <v>7734</v>
      </c>
    </row>
    <row r="26965" spans="1:2" x14ac:dyDescent="0.25">
      <c r="A26965" t="s">
        <v>24</v>
      </c>
      <c r="B26965" t="s">
        <v>7735</v>
      </c>
    </row>
    <row r="26966" spans="1:2" x14ac:dyDescent="0.25">
      <c r="A26966" t="s">
        <v>7736</v>
      </c>
    </row>
    <row r="26967" spans="1:2" x14ac:dyDescent="0.25">
      <c r="A26967" t="s">
        <v>75</v>
      </c>
    </row>
    <row r="26968" spans="1:2" x14ac:dyDescent="0.25">
      <c r="A26968" t="s">
        <v>76</v>
      </c>
    </row>
    <row r="26969" spans="1:2" x14ac:dyDescent="0.25">
      <c r="A26969" t="s">
        <v>77</v>
      </c>
      <c r="B26969" t="s">
        <v>4693</v>
      </c>
    </row>
    <row r="26970" spans="1:2" x14ac:dyDescent="0.25">
      <c r="A26970" t="s">
        <v>7737</v>
      </c>
    </row>
    <row r="26972" spans="1:2" x14ac:dyDescent="0.25">
      <c r="A26972" t="s">
        <v>0</v>
      </c>
    </row>
    <row r="26973" spans="1:2" x14ac:dyDescent="0.25">
      <c r="A26973" t="s">
        <v>1</v>
      </c>
      <c r="B26973" t="s">
        <v>2</v>
      </c>
    </row>
    <row r="26974" spans="1:2" x14ac:dyDescent="0.25">
      <c r="A26974" t="s">
        <v>3</v>
      </c>
    </row>
    <row r="26975" spans="1:2" x14ac:dyDescent="0.25">
      <c r="A26975" t="s">
        <v>4</v>
      </c>
      <c r="B26975" t="s">
        <v>7738</v>
      </c>
    </row>
    <row r="26976" spans="1:2" x14ac:dyDescent="0.25">
      <c r="A26976" t="s">
        <v>6</v>
      </c>
      <c r="B26976" t="s">
        <v>5723</v>
      </c>
    </row>
    <row r="26977" spans="1:2" x14ac:dyDescent="0.25">
      <c r="A26977" t="s">
        <v>7739</v>
      </c>
    </row>
    <row r="26978" spans="1:2" x14ac:dyDescent="0.25">
      <c r="A26978" t="s">
        <v>9</v>
      </c>
    </row>
    <row r="26979" spans="1:2" x14ac:dyDescent="0.25">
      <c r="A26979" t="s">
        <v>7740</v>
      </c>
      <c r="B26979" t="s">
        <v>7741</v>
      </c>
    </row>
    <row r="26980" spans="1:2" x14ac:dyDescent="0.25">
      <c r="A26980" t="s">
        <v>7667</v>
      </c>
    </row>
    <row r="26981" spans="1:2" x14ac:dyDescent="0.25">
      <c r="A26981" t="s">
        <v>406</v>
      </c>
    </row>
    <row r="26983" spans="1:2" x14ac:dyDescent="0.25">
      <c r="A26983" t="s">
        <v>0</v>
      </c>
    </row>
    <row r="26984" spans="1:2" x14ac:dyDescent="0.25">
      <c r="A26984" t="s">
        <v>14</v>
      </c>
    </row>
    <row r="26985" spans="1:2" x14ac:dyDescent="0.25">
      <c r="A26985" t="s">
        <v>7742</v>
      </c>
    </row>
    <row r="26986" spans="1:2" x14ac:dyDescent="0.25">
      <c r="A26986" t="s">
        <v>16</v>
      </c>
    </row>
    <row r="26988" spans="1:2" x14ac:dyDescent="0.25">
      <c r="A26988" t="s">
        <v>17</v>
      </c>
    </row>
    <row r="26989" spans="1:2" x14ac:dyDescent="0.25">
      <c r="A26989" t="s">
        <v>20</v>
      </c>
      <c r="B26989" t="s">
        <v>6825</v>
      </c>
    </row>
    <row r="26990" spans="1:2" x14ac:dyDescent="0.25">
      <c r="A26990" t="s">
        <v>70</v>
      </c>
    </row>
    <row r="26991" spans="1:2" x14ac:dyDescent="0.25">
      <c r="A26991" t="s">
        <v>7743</v>
      </c>
    </row>
    <row r="26992" spans="1:2" x14ac:dyDescent="0.25">
      <c r="A26992" t="s">
        <v>7744</v>
      </c>
    </row>
    <row r="26993" spans="1:2" x14ac:dyDescent="0.25">
      <c r="A26993" t="s">
        <v>510</v>
      </c>
      <c r="B26993" t="s">
        <v>1111</v>
      </c>
    </row>
    <row r="26994" spans="1:2" x14ac:dyDescent="0.25">
      <c r="A26994" t="s">
        <v>7745</v>
      </c>
    </row>
    <row r="26995" spans="1:2" x14ac:dyDescent="0.25">
      <c r="A26995" t="s">
        <v>75</v>
      </c>
    </row>
    <row r="26996" spans="1:2" x14ac:dyDescent="0.25">
      <c r="A26996" t="s">
        <v>76</v>
      </c>
    </row>
    <row r="26997" spans="1:2" x14ac:dyDescent="0.25">
      <c r="A26997" t="s">
        <v>77</v>
      </c>
      <c r="B26997" t="s">
        <v>5723</v>
      </c>
    </row>
    <row r="26998" spans="1:2" x14ac:dyDescent="0.25">
      <c r="A26998" t="s">
        <v>7746</v>
      </c>
    </row>
    <row r="27000" spans="1:2" x14ac:dyDescent="0.25">
      <c r="A27000" t="s">
        <v>0</v>
      </c>
    </row>
    <row r="27001" spans="1:2" x14ac:dyDescent="0.25">
      <c r="A27001" t="s">
        <v>1</v>
      </c>
      <c r="B27001" t="s">
        <v>2</v>
      </c>
    </row>
    <row r="27002" spans="1:2" x14ac:dyDescent="0.25">
      <c r="A27002" t="s">
        <v>3</v>
      </c>
    </row>
    <row r="27003" spans="1:2" x14ac:dyDescent="0.25">
      <c r="A27003" t="s">
        <v>4</v>
      </c>
      <c r="B27003" t="s">
        <v>7747</v>
      </c>
    </row>
    <row r="27004" spans="1:2" x14ac:dyDescent="0.25">
      <c r="A27004" t="s">
        <v>6</v>
      </c>
      <c r="B27004" t="s">
        <v>7748</v>
      </c>
    </row>
    <row r="27005" spans="1:2" x14ac:dyDescent="0.25">
      <c r="A27005" t="s">
        <v>7749</v>
      </c>
    </row>
    <row r="27006" spans="1:2" x14ac:dyDescent="0.25">
      <c r="A27006" t="s">
        <v>9</v>
      </c>
    </row>
    <row r="27007" spans="1:2" x14ac:dyDescent="0.25">
      <c r="A27007" t="s">
        <v>7750</v>
      </c>
      <c r="B27007" t="s">
        <v>7751</v>
      </c>
    </row>
    <row r="27008" spans="1:2" x14ac:dyDescent="0.25">
      <c r="A27008" t="s">
        <v>7667</v>
      </c>
    </row>
    <row r="27009" spans="1:2" x14ac:dyDescent="0.25">
      <c r="A27009" t="s">
        <v>727</v>
      </c>
    </row>
    <row r="27011" spans="1:2" x14ac:dyDescent="0.25">
      <c r="A27011" t="s">
        <v>0</v>
      </c>
    </row>
    <row r="27012" spans="1:2" x14ac:dyDescent="0.25">
      <c r="A27012" t="s">
        <v>14</v>
      </c>
    </row>
    <row r="27013" spans="1:2" x14ac:dyDescent="0.25">
      <c r="A27013" t="s">
        <v>7752</v>
      </c>
    </row>
    <row r="27014" spans="1:2" x14ac:dyDescent="0.25">
      <c r="A27014" t="s">
        <v>16</v>
      </c>
    </row>
    <row r="27016" spans="1:2" x14ac:dyDescent="0.25">
      <c r="A27016" t="s">
        <v>17</v>
      </c>
    </row>
    <row r="27017" spans="1:2" x14ac:dyDescent="0.25">
      <c r="A27017" t="s">
        <v>20</v>
      </c>
      <c r="B27017" t="s">
        <v>784</v>
      </c>
    </row>
    <row r="27018" spans="1:2" x14ac:dyDescent="0.25">
      <c r="A27018" t="s">
        <v>70</v>
      </c>
    </row>
    <row r="27019" spans="1:2" x14ac:dyDescent="0.25">
      <c r="A27019" t="s">
        <v>7753</v>
      </c>
    </row>
    <row r="27020" spans="1:2" x14ac:dyDescent="0.25">
      <c r="A27020" t="s">
        <v>7754</v>
      </c>
    </row>
    <row r="27021" spans="1:2" x14ac:dyDescent="0.25">
      <c r="A27021" t="s">
        <v>124</v>
      </c>
      <c r="B27021" t="s">
        <v>7755</v>
      </c>
    </row>
    <row r="27022" spans="1:2" x14ac:dyDescent="0.25">
      <c r="A27022" t="s">
        <v>7756</v>
      </c>
    </row>
    <row r="27023" spans="1:2" x14ac:dyDescent="0.25">
      <c r="A27023" t="s">
        <v>75</v>
      </c>
    </row>
    <row r="27024" spans="1:2" x14ac:dyDescent="0.25">
      <c r="A27024" t="s">
        <v>76</v>
      </c>
    </row>
    <row r="27025" spans="1:2" x14ac:dyDescent="0.25">
      <c r="A27025" t="s">
        <v>77</v>
      </c>
      <c r="B27025" t="s">
        <v>7748</v>
      </c>
    </row>
    <row r="27026" spans="1:2" x14ac:dyDescent="0.25">
      <c r="A27026" t="s">
        <v>7757</v>
      </c>
    </row>
    <row r="27028" spans="1:2" x14ac:dyDescent="0.25">
      <c r="A27028" t="s">
        <v>0</v>
      </c>
    </row>
    <row r="27029" spans="1:2" x14ac:dyDescent="0.25">
      <c r="A27029" t="s">
        <v>1</v>
      </c>
      <c r="B27029" t="s">
        <v>2</v>
      </c>
    </row>
    <row r="27030" spans="1:2" x14ac:dyDescent="0.25">
      <c r="A27030" t="s">
        <v>3</v>
      </c>
    </row>
    <row r="27031" spans="1:2" x14ac:dyDescent="0.25">
      <c r="A27031" t="s">
        <v>4</v>
      </c>
      <c r="B27031" t="s">
        <v>7758</v>
      </c>
    </row>
    <row r="27032" spans="1:2" x14ac:dyDescent="0.25">
      <c r="A27032" t="s">
        <v>6</v>
      </c>
      <c r="B27032" t="s">
        <v>7759</v>
      </c>
    </row>
    <row r="27033" spans="1:2" x14ac:dyDescent="0.25">
      <c r="A27033" t="s">
        <v>7760</v>
      </c>
    </row>
    <row r="27034" spans="1:2" x14ac:dyDescent="0.25">
      <c r="A27034" t="s">
        <v>9</v>
      </c>
    </row>
    <row r="27035" spans="1:2" x14ac:dyDescent="0.25">
      <c r="A27035" t="s">
        <v>7761</v>
      </c>
      <c r="B27035" t="s">
        <v>7762</v>
      </c>
    </row>
    <row r="27036" spans="1:2" x14ac:dyDescent="0.25">
      <c r="A27036" t="s">
        <v>7667</v>
      </c>
    </row>
    <row r="27037" spans="1:2" x14ac:dyDescent="0.25">
      <c r="A27037" t="s">
        <v>121</v>
      </c>
    </row>
    <row r="27039" spans="1:2" x14ac:dyDescent="0.25">
      <c r="A27039" t="s">
        <v>0</v>
      </c>
    </row>
    <row r="27040" spans="1:2" x14ac:dyDescent="0.25">
      <c r="A27040" t="s">
        <v>14</v>
      </c>
    </row>
    <row r="27041" spans="1:2" x14ac:dyDescent="0.25">
      <c r="A27041" t="s">
        <v>7763</v>
      </c>
    </row>
    <row r="27042" spans="1:2" x14ac:dyDescent="0.25">
      <c r="A27042" t="s">
        <v>16</v>
      </c>
    </row>
    <row r="27044" spans="1:2" x14ac:dyDescent="0.25">
      <c r="A27044" t="s">
        <v>17</v>
      </c>
    </row>
    <row r="27045" spans="1:2" x14ac:dyDescent="0.25">
      <c r="A27045" t="s">
        <v>20</v>
      </c>
      <c r="B27045" t="s">
        <v>7764</v>
      </c>
    </row>
    <row r="27046" spans="1:2" x14ac:dyDescent="0.25">
      <c r="A27046" t="s">
        <v>70</v>
      </c>
    </row>
    <row r="27047" spans="1:2" x14ac:dyDescent="0.25">
      <c r="A27047" t="s">
        <v>7765</v>
      </c>
    </row>
    <row r="27048" spans="1:2" x14ac:dyDescent="0.25">
      <c r="A27048" t="s">
        <v>7766</v>
      </c>
    </row>
    <row r="27049" spans="1:2" x14ac:dyDescent="0.25">
      <c r="A27049" t="s">
        <v>24</v>
      </c>
      <c r="B27049" t="s">
        <v>73</v>
      </c>
    </row>
    <row r="27050" spans="1:2" x14ac:dyDescent="0.25">
      <c r="A27050" t="s">
        <v>7767</v>
      </c>
    </row>
    <row r="27051" spans="1:2" x14ac:dyDescent="0.25">
      <c r="A27051" t="s">
        <v>75</v>
      </c>
    </row>
    <row r="27052" spans="1:2" x14ac:dyDescent="0.25">
      <c r="A27052" t="s">
        <v>76</v>
      </c>
    </row>
    <row r="27053" spans="1:2" x14ac:dyDescent="0.25">
      <c r="A27053" t="s">
        <v>77</v>
      </c>
      <c r="B27053" t="s">
        <v>7768</v>
      </c>
    </row>
    <row r="27054" spans="1:2" x14ac:dyDescent="0.25">
      <c r="A27054" t="s">
        <v>7769</v>
      </c>
    </row>
    <row r="27056" spans="1:2" x14ac:dyDescent="0.25">
      <c r="A27056" t="s">
        <v>0</v>
      </c>
    </row>
    <row r="27057" spans="1:2" x14ac:dyDescent="0.25">
      <c r="A27057" t="s">
        <v>1</v>
      </c>
      <c r="B27057" t="s">
        <v>2</v>
      </c>
    </row>
    <row r="27058" spans="1:2" x14ac:dyDescent="0.25">
      <c r="A27058" t="s">
        <v>3</v>
      </c>
    </row>
    <row r="27059" spans="1:2" x14ac:dyDescent="0.25">
      <c r="A27059" t="s">
        <v>4</v>
      </c>
      <c r="B27059" t="s">
        <v>7770</v>
      </c>
    </row>
    <row r="27060" spans="1:2" x14ac:dyDescent="0.25">
      <c r="A27060" t="s">
        <v>6</v>
      </c>
      <c r="B27060" t="s">
        <v>7771</v>
      </c>
    </row>
    <row r="27061" spans="1:2" x14ac:dyDescent="0.25">
      <c r="A27061" t="s">
        <v>7772</v>
      </c>
    </row>
    <row r="27062" spans="1:2" x14ac:dyDescent="0.25">
      <c r="A27062" t="s">
        <v>9</v>
      </c>
    </row>
    <row r="27063" spans="1:2" x14ac:dyDescent="0.25">
      <c r="A27063" t="s">
        <v>7773</v>
      </c>
      <c r="B27063" t="s">
        <v>7774</v>
      </c>
    </row>
    <row r="27064" spans="1:2" x14ac:dyDescent="0.25">
      <c r="A27064" t="s">
        <v>7667</v>
      </c>
    </row>
    <row r="27065" spans="1:2" x14ac:dyDescent="0.25">
      <c r="A27065" t="s">
        <v>221</v>
      </c>
    </row>
    <row r="27067" spans="1:2" x14ac:dyDescent="0.25">
      <c r="A27067" t="s">
        <v>0</v>
      </c>
    </row>
    <row r="27068" spans="1:2" x14ac:dyDescent="0.25">
      <c r="A27068" t="s">
        <v>14</v>
      </c>
    </row>
    <row r="27069" spans="1:2" x14ac:dyDescent="0.25">
      <c r="A27069" t="s">
        <v>7775</v>
      </c>
    </row>
    <row r="27070" spans="1:2" x14ac:dyDescent="0.25">
      <c r="A27070" t="s">
        <v>16</v>
      </c>
    </row>
    <row r="27072" spans="1:2" x14ac:dyDescent="0.25">
      <c r="A27072" t="s">
        <v>388</v>
      </c>
    </row>
    <row r="27073" spans="1:2" x14ac:dyDescent="0.25">
      <c r="A27073" t="s">
        <v>20</v>
      </c>
      <c r="B27073" t="s">
        <v>6848</v>
      </c>
    </row>
    <row r="27074" spans="1:2" x14ac:dyDescent="0.25">
      <c r="A27074" t="s">
        <v>70</v>
      </c>
    </row>
    <row r="27075" spans="1:2" x14ac:dyDescent="0.25">
      <c r="A27075" t="s">
        <v>7776</v>
      </c>
    </row>
    <row r="27076" spans="1:2" x14ac:dyDescent="0.25">
      <c r="A27076" t="s">
        <v>75</v>
      </c>
    </row>
    <row r="27077" spans="1:2" x14ac:dyDescent="0.25">
      <c r="A27077" t="s">
        <v>905</v>
      </c>
    </row>
    <row r="27078" spans="1:2" x14ac:dyDescent="0.25">
      <c r="A27078" t="s">
        <v>7777</v>
      </c>
    </row>
    <row r="27080" spans="1:2" x14ac:dyDescent="0.25">
      <c r="A27080" t="s">
        <v>17</v>
      </c>
    </row>
    <row r="27081" spans="1:2" x14ac:dyDescent="0.25">
      <c r="A27081" t="s">
        <v>20</v>
      </c>
      <c r="B27081" t="s">
        <v>6858</v>
      </c>
    </row>
    <row r="27082" spans="1:2" x14ac:dyDescent="0.25">
      <c r="A27082" t="s">
        <v>70</v>
      </c>
    </row>
    <row r="27083" spans="1:2" x14ac:dyDescent="0.25">
      <c r="A27083" t="s">
        <v>7778</v>
      </c>
    </row>
    <row r="27084" spans="1:2" x14ac:dyDescent="0.25">
      <c r="A27084" t="s">
        <v>7779</v>
      </c>
    </row>
    <row r="27085" spans="1:2" x14ac:dyDescent="0.25">
      <c r="A27085" t="s">
        <v>24</v>
      </c>
      <c r="B27085" t="s">
        <v>7780</v>
      </c>
    </row>
    <row r="27086" spans="1:2" x14ac:dyDescent="0.25">
      <c r="A27086" t="s">
        <v>7781</v>
      </c>
    </row>
    <row r="27087" spans="1:2" x14ac:dyDescent="0.25">
      <c r="A27087" t="s">
        <v>75</v>
      </c>
    </row>
    <row r="27088" spans="1:2" x14ac:dyDescent="0.25">
      <c r="A27088" t="s">
        <v>76</v>
      </c>
    </row>
    <row r="27089" spans="1:2" x14ac:dyDescent="0.25">
      <c r="A27089" t="s">
        <v>77</v>
      </c>
      <c r="B27089" t="s">
        <v>7782</v>
      </c>
    </row>
    <row r="27090" spans="1:2" x14ac:dyDescent="0.25">
      <c r="A27090" t="s">
        <v>7783</v>
      </c>
    </row>
    <row r="27092" spans="1:2" x14ac:dyDescent="0.25">
      <c r="A27092" t="s">
        <v>0</v>
      </c>
    </row>
    <row r="27093" spans="1:2" x14ac:dyDescent="0.25">
      <c r="A27093" t="s">
        <v>1</v>
      </c>
      <c r="B27093" t="s">
        <v>2</v>
      </c>
    </row>
    <row r="27094" spans="1:2" x14ac:dyDescent="0.25">
      <c r="A27094" t="s">
        <v>3</v>
      </c>
    </row>
    <row r="27095" spans="1:2" x14ac:dyDescent="0.25">
      <c r="A27095" t="s">
        <v>4</v>
      </c>
      <c r="B27095" t="s">
        <v>7784</v>
      </c>
    </row>
    <row r="27096" spans="1:2" x14ac:dyDescent="0.25">
      <c r="A27096" t="s">
        <v>6</v>
      </c>
      <c r="B27096" t="s">
        <v>7785</v>
      </c>
    </row>
    <row r="27097" spans="1:2" x14ac:dyDescent="0.25">
      <c r="A27097" t="s">
        <v>7558</v>
      </c>
    </row>
    <row r="27098" spans="1:2" x14ac:dyDescent="0.25">
      <c r="A27098" t="s">
        <v>9</v>
      </c>
    </row>
    <row r="27099" spans="1:2" x14ac:dyDescent="0.25">
      <c r="A27099" t="s">
        <v>7786</v>
      </c>
      <c r="B27099" t="s">
        <v>7787</v>
      </c>
    </row>
    <row r="27100" spans="1:2" x14ac:dyDescent="0.25">
      <c r="A27100" t="s">
        <v>7667</v>
      </c>
    </row>
    <row r="27101" spans="1:2" x14ac:dyDescent="0.25">
      <c r="A27101" t="s">
        <v>367</v>
      </c>
    </row>
    <row r="27103" spans="1:2" x14ac:dyDescent="0.25">
      <c r="A27103" t="s">
        <v>0</v>
      </c>
    </row>
    <row r="27104" spans="1:2" x14ac:dyDescent="0.25">
      <c r="A27104" t="s">
        <v>133</v>
      </c>
    </row>
    <row r="27105" spans="1:2" x14ac:dyDescent="0.25">
      <c r="A27105" t="s">
        <v>20</v>
      </c>
      <c r="B27105" t="s">
        <v>7788</v>
      </c>
    </row>
    <row r="27106" spans="1:2" x14ac:dyDescent="0.25">
      <c r="A27106" t="s">
        <v>115</v>
      </c>
    </row>
    <row r="27107" spans="1:2" x14ac:dyDescent="0.25">
      <c r="A27107" t="s">
        <v>7561</v>
      </c>
    </row>
    <row r="27108" spans="1:2" x14ac:dyDescent="0.25">
      <c r="A27108" t="s">
        <v>136</v>
      </c>
    </row>
    <row r="27109" spans="1:2" x14ac:dyDescent="0.25">
      <c r="A27109" t="s">
        <v>137</v>
      </c>
      <c r="B27109" t="s">
        <v>138</v>
      </c>
    </row>
    <row r="27110" spans="1:2" x14ac:dyDescent="0.25">
      <c r="A27110" t="s">
        <v>7562</v>
      </c>
    </row>
    <row r="27111" spans="1:2" x14ac:dyDescent="0.25">
      <c r="A27111" t="s">
        <v>140</v>
      </c>
    </row>
    <row r="27112" spans="1:2" x14ac:dyDescent="0.25">
      <c r="A27112" t="s">
        <v>7789</v>
      </c>
    </row>
    <row r="27114" spans="1:2" x14ac:dyDescent="0.25">
      <c r="A27114" t="s">
        <v>0</v>
      </c>
    </row>
    <row r="27115" spans="1:2" x14ac:dyDescent="0.25">
      <c r="A27115" t="s">
        <v>20</v>
      </c>
      <c r="B27115" t="s">
        <v>7788</v>
      </c>
    </row>
    <row r="27116" spans="1:2" x14ac:dyDescent="0.25">
      <c r="A27116" t="s">
        <v>70</v>
      </c>
    </row>
    <row r="27117" spans="1:2" x14ac:dyDescent="0.25">
      <c r="A27117" t="s">
        <v>1365</v>
      </c>
    </row>
    <row r="27118" spans="1:2" x14ac:dyDescent="0.25">
      <c r="A27118" t="s">
        <v>1366</v>
      </c>
    </row>
    <row r="27119" spans="1:2" x14ac:dyDescent="0.25">
      <c r="A27119" t="s">
        <v>7121</v>
      </c>
    </row>
    <row r="27120" spans="1:2" x14ac:dyDescent="0.25">
      <c r="A27120" t="s">
        <v>16</v>
      </c>
    </row>
    <row r="27121" spans="1:2" x14ac:dyDescent="0.25">
      <c r="A27121" t="s">
        <v>499</v>
      </c>
    </row>
    <row r="27123" spans="1:2" x14ac:dyDescent="0.25">
      <c r="A27123" t="s">
        <v>17</v>
      </c>
    </row>
    <row r="27124" spans="1:2" x14ac:dyDescent="0.25">
      <c r="A27124" t="s">
        <v>20</v>
      </c>
      <c r="B27124" t="s">
        <v>6896</v>
      </c>
    </row>
    <row r="27125" spans="1:2" x14ac:dyDescent="0.25">
      <c r="A27125" t="s">
        <v>70</v>
      </c>
    </row>
    <row r="27126" spans="1:2" x14ac:dyDescent="0.25">
      <c r="A27126" t="s">
        <v>1365</v>
      </c>
    </row>
    <row r="27127" spans="1:2" x14ac:dyDescent="0.25">
      <c r="A27127" t="s">
        <v>1366</v>
      </c>
    </row>
    <row r="27128" spans="1:2" x14ac:dyDescent="0.25">
      <c r="A27128" t="s">
        <v>1367</v>
      </c>
    </row>
    <row r="27129" spans="1:2" x14ac:dyDescent="0.25">
      <c r="A27129" t="s">
        <v>16</v>
      </c>
    </row>
    <row r="27130" spans="1:2" x14ac:dyDescent="0.25">
      <c r="A27130" t="s">
        <v>499</v>
      </c>
    </row>
    <row r="27132" spans="1:2" x14ac:dyDescent="0.25">
      <c r="A27132" t="s">
        <v>0</v>
      </c>
    </row>
    <row r="27133" spans="1:2" x14ac:dyDescent="0.25">
      <c r="A27133" t="s">
        <v>1</v>
      </c>
      <c r="B27133" t="s">
        <v>2</v>
      </c>
    </row>
    <row r="27134" spans="1:2" x14ac:dyDescent="0.25">
      <c r="A27134" t="s">
        <v>3</v>
      </c>
    </row>
    <row r="27135" spans="1:2" x14ac:dyDescent="0.25">
      <c r="A27135" t="s">
        <v>4</v>
      </c>
      <c r="B27135" t="s">
        <v>7790</v>
      </c>
    </row>
    <row r="27136" spans="1:2" x14ac:dyDescent="0.25">
      <c r="A27136" t="s">
        <v>6</v>
      </c>
      <c r="B27136" t="s">
        <v>7791</v>
      </c>
    </row>
    <row r="27137" spans="1:2" x14ac:dyDescent="0.25">
      <c r="A27137" t="s">
        <v>7792</v>
      </c>
    </row>
    <row r="27138" spans="1:2" x14ac:dyDescent="0.25">
      <c r="A27138" t="s">
        <v>9</v>
      </c>
    </row>
    <row r="27139" spans="1:2" x14ac:dyDescent="0.25">
      <c r="A27139" t="s">
        <v>7793</v>
      </c>
      <c r="B27139" t="s">
        <v>7794</v>
      </c>
    </row>
    <row r="27140" spans="1:2" x14ac:dyDescent="0.25">
      <c r="A27140" t="s">
        <v>7667</v>
      </c>
    </row>
    <row r="27141" spans="1:2" x14ac:dyDescent="0.25">
      <c r="A27141" t="s">
        <v>727</v>
      </c>
    </row>
    <row r="27143" spans="1:2" x14ac:dyDescent="0.25">
      <c r="A27143" t="s">
        <v>0</v>
      </c>
    </row>
    <row r="27144" spans="1:2" x14ac:dyDescent="0.25">
      <c r="A27144" t="s">
        <v>14</v>
      </c>
    </row>
    <row r="27145" spans="1:2" x14ac:dyDescent="0.25">
      <c r="A27145" t="s">
        <v>7795</v>
      </c>
    </row>
    <row r="27146" spans="1:2" x14ac:dyDescent="0.25">
      <c r="A27146" t="s">
        <v>16</v>
      </c>
    </row>
    <row r="27148" spans="1:2" x14ac:dyDescent="0.25">
      <c r="A27148" t="s">
        <v>17</v>
      </c>
    </row>
    <row r="27149" spans="1:2" x14ac:dyDescent="0.25">
      <c r="A27149" t="s">
        <v>20</v>
      </c>
      <c r="B27149" t="s">
        <v>6896</v>
      </c>
    </row>
    <row r="27150" spans="1:2" x14ac:dyDescent="0.25">
      <c r="A27150" t="s">
        <v>70</v>
      </c>
    </row>
    <row r="27151" spans="1:2" x14ac:dyDescent="0.25">
      <c r="A27151" t="s">
        <v>7796</v>
      </c>
    </row>
    <row r="27152" spans="1:2" x14ac:dyDescent="0.25">
      <c r="A27152" t="s">
        <v>7797</v>
      </c>
    </row>
    <row r="27153" spans="1:2" x14ac:dyDescent="0.25">
      <c r="A27153" t="s">
        <v>24</v>
      </c>
      <c r="B27153" t="s">
        <v>73</v>
      </c>
    </row>
    <row r="27154" spans="1:2" x14ac:dyDescent="0.25">
      <c r="A27154" t="s">
        <v>7798</v>
      </c>
    </row>
    <row r="27155" spans="1:2" x14ac:dyDescent="0.25">
      <c r="A27155" t="s">
        <v>75</v>
      </c>
    </row>
    <row r="27156" spans="1:2" x14ac:dyDescent="0.25">
      <c r="A27156" t="s">
        <v>76</v>
      </c>
    </row>
    <row r="27157" spans="1:2" x14ac:dyDescent="0.25">
      <c r="A27157" t="s">
        <v>77</v>
      </c>
      <c r="B27157" t="s">
        <v>7799</v>
      </c>
    </row>
    <row r="27158" spans="1:2" x14ac:dyDescent="0.25">
      <c r="A27158" t="s">
        <v>7800</v>
      </c>
    </row>
    <row r="27160" spans="1:2" x14ac:dyDescent="0.25">
      <c r="A27160" t="s">
        <v>0</v>
      </c>
    </row>
    <row r="27161" spans="1:2" x14ac:dyDescent="0.25">
      <c r="A27161" t="s">
        <v>1</v>
      </c>
      <c r="B27161" t="s">
        <v>2</v>
      </c>
    </row>
    <row r="27162" spans="1:2" x14ac:dyDescent="0.25">
      <c r="A27162" t="s">
        <v>3</v>
      </c>
    </row>
    <row r="27163" spans="1:2" x14ac:dyDescent="0.25">
      <c r="A27163" t="s">
        <v>4</v>
      </c>
      <c r="B27163" t="s">
        <v>7801</v>
      </c>
    </row>
    <row r="27164" spans="1:2" x14ac:dyDescent="0.25">
      <c r="A27164" t="s">
        <v>6</v>
      </c>
      <c r="B27164" t="s">
        <v>7802</v>
      </c>
    </row>
    <row r="27165" spans="1:2" x14ac:dyDescent="0.25">
      <c r="A27165" t="s">
        <v>7803</v>
      </c>
    </row>
    <row r="27166" spans="1:2" x14ac:dyDescent="0.25">
      <c r="A27166" t="s">
        <v>9</v>
      </c>
    </row>
    <row r="27167" spans="1:2" x14ac:dyDescent="0.25">
      <c r="A27167" t="s">
        <v>7804</v>
      </c>
      <c r="B27167" t="s">
        <v>7805</v>
      </c>
    </row>
    <row r="27168" spans="1:2" x14ac:dyDescent="0.25">
      <c r="A27168" t="s">
        <v>7667</v>
      </c>
    </row>
    <row r="27169" spans="1:2" x14ac:dyDescent="0.25">
      <c r="A27169" t="s">
        <v>30</v>
      </c>
    </row>
    <row r="27171" spans="1:2" x14ac:dyDescent="0.25">
      <c r="A27171" t="s">
        <v>0</v>
      </c>
    </row>
    <row r="27172" spans="1:2" x14ac:dyDescent="0.25">
      <c r="A27172" t="s">
        <v>133</v>
      </c>
    </row>
    <row r="27173" spans="1:2" x14ac:dyDescent="0.25">
      <c r="A27173" t="s">
        <v>20</v>
      </c>
      <c r="B27173" t="s">
        <v>855</v>
      </c>
    </row>
    <row r="27174" spans="1:2" x14ac:dyDescent="0.25">
      <c r="A27174" t="s">
        <v>115</v>
      </c>
    </row>
    <row r="27175" spans="1:2" x14ac:dyDescent="0.25">
      <c r="A27175" t="s">
        <v>7806</v>
      </c>
    </row>
    <row r="27176" spans="1:2" x14ac:dyDescent="0.25">
      <c r="A27176" t="s">
        <v>136</v>
      </c>
    </row>
    <row r="27177" spans="1:2" x14ac:dyDescent="0.25">
      <c r="A27177" t="s">
        <v>137</v>
      </c>
      <c r="B27177" t="s">
        <v>138</v>
      </c>
    </row>
    <row r="27178" spans="1:2" x14ac:dyDescent="0.25">
      <c r="A27178" t="s">
        <v>7807</v>
      </c>
    </row>
    <row r="27179" spans="1:2" x14ac:dyDescent="0.25">
      <c r="A27179" t="s">
        <v>140</v>
      </c>
    </row>
    <row r="27180" spans="1:2" x14ac:dyDescent="0.25">
      <c r="A27180" t="s">
        <v>7808</v>
      </c>
    </row>
    <row r="27182" spans="1:2" x14ac:dyDescent="0.25">
      <c r="A27182" t="s">
        <v>17</v>
      </c>
    </row>
    <row r="27183" spans="1:2" x14ac:dyDescent="0.25">
      <c r="A27183" t="s">
        <v>137</v>
      </c>
      <c r="B27183" t="s">
        <v>142</v>
      </c>
    </row>
    <row r="27184" spans="1:2" x14ac:dyDescent="0.25">
      <c r="A27184" t="s">
        <v>7809</v>
      </c>
    </row>
    <row r="27185" spans="1:2" x14ac:dyDescent="0.25">
      <c r="A27185" t="s">
        <v>115</v>
      </c>
    </row>
    <row r="27186" spans="1:2" x14ac:dyDescent="0.25">
      <c r="A27186" t="s">
        <v>144</v>
      </c>
      <c r="B27186" t="s">
        <v>7810</v>
      </c>
    </row>
    <row r="27187" spans="1:2" x14ac:dyDescent="0.25">
      <c r="A27187" t="s">
        <v>146</v>
      </c>
      <c r="B27187" t="s">
        <v>855</v>
      </c>
    </row>
    <row r="27188" spans="1:2" x14ac:dyDescent="0.25">
      <c r="A27188" t="s">
        <v>148</v>
      </c>
    </row>
    <row r="27189" spans="1:2" x14ac:dyDescent="0.25">
      <c r="A27189" t="s">
        <v>149</v>
      </c>
    </row>
    <row r="27190" spans="1:2" x14ac:dyDescent="0.25">
      <c r="A27190" t="s">
        <v>19</v>
      </c>
    </row>
    <row r="27191" spans="1:2" x14ac:dyDescent="0.25">
      <c r="A27191" t="s">
        <v>20</v>
      </c>
      <c r="B27191" t="s">
        <v>895</v>
      </c>
    </row>
    <row r="27193" spans="1:2" x14ac:dyDescent="0.25">
      <c r="A27193" t="s">
        <v>0</v>
      </c>
    </row>
    <row r="27194" spans="1:2" x14ac:dyDescent="0.25">
      <c r="A27194" t="s">
        <v>1</v>
      </c>
      <c r="B27194" t="s">
        <v>2</v>
      </c>
    </row>
    <row r="27195" spans="1:2" x14ac:dyDescent="0.25">
      <c r="A27195" t="s">
        <v>3</v>
      </c>
    </row>
    <row r="27196" spans="1:2" x14ac:dyDescent="0.25">
      <c r="A27196" t="s">
        <v>4</v>
      </c>
      <c r="B27196" t="s">
        <v>7811</v>
      </c>
    </row>
    <row r="27197" spans="1:2" x14ac:dyDescent="0.25">
      <c r="A27197" t="s">
        <v>6</v>
      </c>
      <c r="B27197" t="s">
        <v>7812</v>
      </c>
    </row>
    <row r="27198" spans="1:2" x14ac:dyDescent="0.25">
      <c r="A27198" t="s">
        <v>7813</v>
      </c>
    </row>
    <row r="27199" spans="1:2" x14ac:dyDescent="0.25">
      <c r="A27199" t="s">
        <v>9</v>
      </c>
    </row>
    <row r="27200" spans="1:2" x14ac:dyDescent="0.25">
      <c r="A27200" t="s">
        <v>7814</v>
      </c>
      <c r="B27200" t="s">
        <v>7815</v>
      </c>
    </row>
    <row r="27201" spans="1:2" x14ac:dyDescent="0.25">
      <c r="A27201" t="s">
        <v>7667</v>
      </c>
    </row>
    <row r="27202" spans="1:2" x14ac:dyDescent="0.25">
      <c r="A27202" t="s">
        <v>406</v>
      </c>
    </row>
    <row r="27204" spans="1:2" x14ac:dyDescent="0.25">
      <c r="A27204" t="s">
        <v>0</v>
      </c>
    </row>
    <row r="27205" spans="1:2" x14ac:dyDescent="0.25">
      <c r="A27205" t="s">
        <v>133</v>
      </c>
    </row>
    <row r="27206" spans="1:2" x14ac:dyDescent="0.25">
      <c r="A27206" t="s">
        <v>20</v>
      </c>
      <c r="B27206" t="s">
        <v>870</v>
      </c>
    </row>
    <row r="27207" spans="1:2" x14ac:dyDescent="0.25">
      <c r="A27207" t="s">
        <v>115</v>
      </c>
    </row>
    <row r="27208" spans="1:2" x14ac:dyDescent="0.25">
      <c r="A27208" t="s">
        <v>7816</v>
      </c>
    </row>
    <row r="27209" spans="1:2" x14ac:dyDescent="0.25">
      <c r="A27209" t="s">
        <v>136</v>
      </c>
    </row>
    <row r="27210" spans="1:2" x14ac:dyDescent="0.25">
      <c r="A27210" t="s">
        <v>137</v>
      </c>
      <c r="B27210" t="s">
        <v>138</v>
      </c>
    </row>
    <row r="27211" spans="1:2" x14ac:dyDescent="0.25">
      <c r="A27211" t="s">
        <v>7817</v>
      </c>
    </row>
    <row r="27212" spans="1:2" x14ac:dyDescent="0.25">
      <c r="A27212" t="s">
        <v>140</v>
      </c>
    </row>
    <row r="27213" spans="1:2" x14ac:dyDescent="0.25">
      <c r="A27213" t="s">
        <v>7818</v>
      </c>
    </row>
    <row r="27215" spans="1:2" x14ac:dyDescent="0.25">
      <c r="A27215" t="s">
        <v>17</v>
      </c>
    </row>
    <row r="27216" spans="1:2" x14ac:dyDescent="0.25">
      <c r="A27216" t="s">
        <v>137</v>
      </c>
      <c r="B27216" t="s">
        <v>142</v>
      </c>
    </row>
    <row r="27217" spans="1:2" x14ac:dyDescent="0.25">
      <c r="A27217" t="s">
        <v>7819</v>
      </c>
    </row>
    <row r="27218" spans="1:2" x14ac:dyDescent="0.25">
      <c r="A27218" t="s">
        <v>115</v>
      </c>
    </row>
    <row r="27219" spans="1:2" x14ac:dyDescent="0.25">
      <c r="A27219" t="s">
        <v>144</v>
      </c>
      <c r="B27219" t="s">
        <v>7820</v>
      </c>
    </row>
    <row r="27220" spans="1:2" x14ac:dyDescent="0.25">
      <c r="A27220" t="s">
        <v>146</v>
      </c>
      <c r="B27220" t="s">
        <v>895</v>
      </c>
    </row>
    <row r="27221" spans="1:2" x14ac:dyDescent="0.25">
      <c r="A27221" t="s">
        <v>148</v>
      </c>
    </row>
    <row r="27222" spans="1:2" x14ac:dyDescent="0.25">
      <c r="A27222" t="s">
        <v>149</v>
      </c>
    </row>
    <row r="27223" spans="1:2" x14ac:dyDescent="0.25">
      <c r="A27223" t="s">
        <v>19</v>
      </c>
    </row>
    <row r="27224" spans="1:2" x14ac:dyDescent="0.25">
      <c r="A27224" t="s">
        <v>20</v>
      </c>
      <c r="B27224" t="s">
        <v>7821</v>
      </c>
    </row>
    <row r="27226" spans="1:2" x14ac:dyDescent="0.25">
      <c r="A27226" t="s">
        <v>0</v>
      </c>
    </row>
    <row r="27227" spans="1:2" x14ac:dyDescent="0.25">
      <c r="A27227" t="s">
        <v>1</v>
      </c>
      <c r="B27227" t="s">
        <v>2</v>
      </c>
    </row>
    <row r="27228" spans="1:2" x14ac:dyDescent="0.25">
      <c r="A27228" t="s">
        <v>3</v>
      </c>
    </row>
    <row r="27229" spans="1:2" x14ac:dyDescent="0.25">
      <c r="A27229" t="s">
        <v>4</v>
      </c>
      <c r="B27229" t="s">
        <v>7822</v>
      </c>
    </row>
    <row r="27230" spans="1:2" x14ac:dyDescent="0.25">
      <c r="A27230" t="s">
        <v>6</v>
      </c>
      <c r="B27230" t="s">
        <v>7823</v>
      </c>
    </row>
    <row r="27231" spans="1:2" x14ac:dyDescent="0.25">
      <c r="A27231" t="s">
        <v>7824</v>
      </c>
    </row>
    <row r="27232" spans="1:2" x14ac:dyDescent="0.25">
      <c r="A27232" t="s">
        <v>9</v>
      </c>
    </row>
    <row r="27233" spans="1:2" x14ac:dyDescent="0.25">
      <c r="A27233" t="s">
        <v>7825</v>
      </c>
      <c r="B27233" t="s">
        <v>7826</v>
      </c>
    </row>
    <row r="27234" spans="1:2" x14ac:dyDescent="0.25">
      <c r="A27234" t="s">
        <v>7667</v>
      </c>
    </row>
    <row r="27235" spans="1:2" x14ac:dyDescent="0.25">
      <c r="A27235" t="s">
        <v>30</v>
      </c>
    </row>
    <row r="27237" spans="1:2" x14ac:dyDescent="0.25">
      <c r="A27237" t="s">
        <v>0</v>
      </c>
    </row>
    <row r="27238" spans="1:2" x14ac:dyDescent="0.25">
      <c r="A27238" t="s">
        <v>14</v>
      </c>
    </row>
    <row r="27239" spans="1:2" x14ac:dyDescent="0.25">
      <c r="A27239" t="s">
        <v>7827</v>
      </c>
    </row>
    <row r="27240" spans="1:2" x14ac:dyDescent="0.25">
      <c r="A27240" t="s">
        <v>16</v>
      </c>
    </row>
    <row r="27242" spans="1:2" x14ac:dyDescent="0.25">
      <c r="A27242" t="s">
        <v>17</v>
      </c>
    </row>
    <row r="27243" spans="1:2" x14ac:dyDescent="0.25">
      <c r="A27243" t="s">
        <v>20</v>
      </c>
      <c r="B27243" t="s">
        <v>900</v>
      </c>
    </row>
    <row r="27244" spans="1:2" x14ac:dyDescent="0.25">
      <c r="A27244" t="s">
        <v>70</v>
      </c>
    </row>
    <row r="27245" spans="1:2" x14ac:dyDescent="0.25">
      <c r="A27245" t="s">
        <v>7828</v>
      </c>
    </row>
    <row r="27246" spans="1:2" x14ac:dyDescent="0.25">
      <c r="A27246" t="s">
        <v>7829</v>
      </c>
    </row>
    <row r="27247" spans="1:2" x14ac:dyDescent="0.25">
      <c r="A27247" t="s">
        <v>24</v>
      </c>
      <c r="B27247" t="s">
        <v>73</v>
      </c>
    </row>
    <row r="27248" spans="1:2" x14ac:dyDescent="0.25">
      <c r="A27248" t="s">
        <v>7830</v>
      </c>
    </row>
    <row r="27249" spans="1:2" x14ac:dyDescent="0.25">
      <c r="A27249" t="s">
        <v>75</v>
      </c>
    </row>
    <row r="27250" spans="1:2" x14ac:dyDescent="0.25">
      <c r="A27250" t="s">
        <v>76</v>
      </c>
    </row>
    <row r="27251" spans="1:2" x14ac:dyDescent="0.25">
      <c r="A27251" t="s">
        <v>77</v>
      </c>
      <c r="B27251" t="s">
        <v>7831</v>
      </c>
    </row>
    <row r="27252" spans="1:2" x14ac:dyDescent="0.25">
      <c r="A27252" t="s">
        <v>7832</v>
      </c>
    </row>
    <row r="27254" spans="1:2" x14ac:dyDescent="0.25">
      <c r="A27254" t="s">
        <v>0</v>
      </c>
    </row>
    <row r="27255" spans="1:2" x14ac:dyDescent="0.25">
      <c r="A27255" t="s">
        <v>1</v>
      </c>
      <c r="B27255" t="s">
        <v>2</v>
      </c>
    </row>
    <row r="27256" spans="1:2" x14ac:dyDescent="0.25">
      <c r="A27256" t="s">
        <v>3</v>
      </c>
    </row>
    <row r="27257" spans="1:2" x14ac:dyDescent="0.25">
      <c r="A27257" t="s">
        <v>4</v>
      </c>
      <c r="B27257" t="s">
        <v>7833</v>
      </c>
    </row>
    <row r="27258" spans="1:2" x14ac:dyDescent="0.25">
      <c r="A27258" t="s">
        <v>6</v>
      </c>
      <c r="B27258" t="s">
        <v>7834</v>
      </c>
    </row>
    <row r="27259" spans="1:2" x14ac:dyDescent="0.25">
      <c r="A27259" t="s">
        <v>7835</v>
      </c>
    </row>
    <row r="27260" spans="1:2" x14ac:dyDescent="0.25">
      <c r="A27260" t="s">
        <v>9</v>
      </c>
    </row>
    <row r="27261" spans="1:2" x14ac:dyDescent="0.25">
      <c r="A27261" t="s">
        <v>7836</v>
      </c>
      <c r="B27261" t="s">
        <v>7837</v>
      </c>
    </row>
    <row r="27262" spans="1:2" x14ac:dyDescent="0.25">
      <c r="A27262" t="s">
        <v>7667</v>
      </c>
    </row>
    <row r="27263" spans="1:2" x14ac:dyDescent="0.25">
      <c r="A27263" t="s">
        <v>1017</v>
      </c>
    </row>
    <row r="27265" spans="1:5" x14ac:dyDescent="0.25">
      <c r="A27265" t="s">
        <v>0</v>
      </c>
    </row>
    <row r="27266" spans="1:5" x14ac:dyDescent="0.25">
      <c r="A27266" t="s">
        <v>14</v>
      </c>
    </row>
    <row r="27267" spans="1:5" x14ac:dyDescent="0.25">
      <c r="A27267" t="s">
        <v>7838</v>
      </c>
    </row>
    <row r="27268" spans="1:5" x14ac:dyDescent="0.25">
      <c r="A27268" t="s">
        <v>16</v>
      </c>
    </row>
    <row r="27270" spans="1:5" x14ac:dyDescent="0.25">
      <c r="A27270" t="s">
        <v>17</v>
      </c>
    </row>
    <row r="27271" spans="1:5" x14ac:dyDescent="0.25">
      <c r="A27271" t="s">
        <v>20</v>
      </c>
      <c r="B27271" t="s">
        <v>7821</v>
      </c>
    </row>
    <row r="27272" spans="1:5" x14ac:dyDescent="0.25">
      <c r="A27272" t="s">
        <v>70</v>
      </c>
    </row>
    <row r="27273" spans="1:5" x14ac:dyDescent="0.25">
      <c r="A27273" t="s">
        <v>7839</v>
      </c>
    </row>
    <row r="27274" spans="1:5" x14ac:dyDescent="0.25">
      <c r="A27274" t="s">
        <v>75</v>
      </c>
    </row>
    <row r="27275" spans="1:5" x14ac:dyDescent="0.25">
      <c r="A27275" t="s">
        <v>115</v>
      </c>
    </row>
    <row r="27276" spans="1:5" x14ac:dyDescent="0.25">
      <c r="A27276" t="s">
        <v>77</v>
      </c>
      <c r="B27276" t="s">
        <v>90</v>
      </c>
    </row>
    <row r="27277" spans="1:5" x14ac:dyDescent="0.25">
      <c r="A27277" t="s">
        <v>182</v>
      </c>
      <c r="B27277" t="s">
        <v>183</v>
      </c>
      <c r="C27277" t="s">
        <v>37</v>
      </c>
      <c r="D27277" t="s">
        <v>40</v>
      </c>
      <c r="E27277" t="s">
        <v>39</v>
      </c>
    </row>
    <row r="27278" spans="1:5" x14ac:dyDescent="0.25">
      <c r="A27278" t="s">
        <v>389</v>
      </c>
    </row>
    <row r="27279" spans="1:5" x14ac:dyDescent="0.25">
      <c r="A27279" t="s">
        <v>7840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C6" sqref="C6"/>
    </sheetView>
  </sheetViews>
  <sheetFormatPr defaultRowHeight="15" x14ac:dyDescent="0.25"/>
  <cols>
    <col min="1" max="1" width="31.42578125" bestFit="1" customWidth="1"/>
    <col min="2" max="2" width="39.85546875" bestFit="1" customWidth="1"/>
  </cols>
  <sheetData>
    <row r="3" spans="1:2" x14ac:dyDescent="0.25">
      <c r="A3" s="1" t="s">
        <v>7841</v>
      </c>
      <c r="B3" t="s">
        <v>7843</v>
      </c>
    </row>
    <row r="4" spans="1:2" x14ac:dyDescent="0.25">
      <c r="A4" s="2" t="s">
        <v>17</v>
      </c>
      <c r="B4" s="3">
        <v>652</v>
      </c>
    </row>
    <row r="5" spans="1:2" x14ac:dyDescent="0.25">
      <c r="A5" s="2" t="s">
        <v>0</v>
      </c>
      <c r="B5" s="3">
        <v>1255</v>
      </c>
    </row>
    <row r="6" spans="1:2" x14ac:dyDescent="0.25">
      <c r="A6" s="2" t="s">
        <v>388</v>
      </c>
      <c r="B6" s="3">
        <v>13</v>
      </c>
    </row>
    <row r="7" spans="1:2" x14ac:dyDescent="0.25">
      <c r="A7" s="2" t="s">
        <v>1309</v>
      </c>
      <c r="B7" s="3">
        <v>3</v>
      </c>
    </row>
    <row r="8" spans="1:2" x14ac:dyDescent="0.25">
      <c r="A8" s="2" t="s">
        <v>3802</v>
      </c>
      <c r="B8" s="3">
        <v>1</v>
      </c>
    </row>
    <row r="9" spans="1:2" x14ac:dyDescent="0.25">
      <c r="A9" s="2" t="s">
        <v>2966</v>
      </c>
      <c r="B9" s="3">
        <v>5</v>
      </c>
    </row>
    <row r="10" spans="1:2" x14ac:dyDescent="0.25">
      <c r="A10" s="2" t="s">
        <v>874</v>
      </c>
      <c r="B10" s="3">
        <v>4</v>
      </c>
    </row>
    <row r="11" spans="1:2" x14ac:dyDescent="0.25">
      <c r="A11" s="2" t="s">
        <v>5136</v>
      </c>
      <c r="B11" s="3">
        <v>2</v>
      </c>
    </row>
    <row r="12" spans="1:2" x14ac:dyDescent="0.25">
      <c r="A12" s="2" t="s">
        <v>7842</v>
      </c>
      <c r="B12" s="3">
        <v>1935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 Bhatt</dc:creator>
  <cp:lastModifiedBy>Rashmin</cp:lastModifiedBy>
  <dcterms:created xsi:type="dcterms:W3CDTF">2015-02-13T01:46:52Z</dcterms:created>
  <dcterms:modified xsi:type="dcterms:W3CDTF">2015-02-16T03:29:36Z</dcterms:modified>
</cp:coreProperties>
</file>